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<sst xmlns="http://schemas.openxmlformats.org/spreadsheetml/2006/main" count="108171" uniqueCount="20209">
  <si>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</si>
  <si>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</si>
  <si>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</si>
  <si>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</si>
  <si>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</si>
  <si>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</si>
  <si>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</si>
  <si>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</si>
  <si>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</si>
  <si>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</si>
  <si>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</si>
  <si>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</si>
  <si>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</si>
  <si>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</si>
  <si>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</si>
  <si>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</si>
  <si>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</si>
  <si>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</si>
  <si>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</si>
  <si>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</si>
  <si>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</si>
  <si>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</si>
  <si>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</si>
  <si>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</si>
  <si>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</si>
  <si>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</si>
  <si>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</si>
  <si>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</si>
  <si>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</si>
  <si>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</si>
  <si>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</si>
  <si>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</si>
  <si>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</si>
  <si>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</si>
  <si>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</si>
  <si>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</si>
  <si>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</si>
  <si>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</si>
  <si>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</si>
  <si>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</si>
  <si>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</si>
  <si>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</si>
  <si>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</si>
  <si>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</si>
  <si>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</si>
  <si>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</si>
  <si>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</si>
  <si>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</si>
  <si>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</si>
  <si>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</si>
  <si>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</si>
  <si>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</si>
  <si>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</si>
  <si>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</si>
  <si>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</si>
  <si>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</si>
  <si>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</si>
  <si>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</si>
  <si>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</si>
  <si>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</si>
  <si>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</si>
  <si>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</si>
  <si>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</si>
  <si>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</si>
  <si>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</si>
  <si>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</si>
  <si>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</si>
  <si>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</si>
  <si>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</si>
  <si>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</si>
  <si>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</si>
  <si>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</si>
  <si>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</si>
  <si>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</si>
  <si>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</si>
  <si>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</si>
  <si>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</si>
  <si>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</si>
  <si>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</si>
  <si>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</si>
  <si>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</si>
  <si>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</si>
  <si>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</si>
  <si>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</si>
  <si>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</si>
  <si>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</si>
  <si>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</si>
  <si>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</si>
  <si>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</si>
  <si>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</si>
  <si>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</si>
  <si>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</si>
  <si>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</si>
  <si>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</si>
  <si>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</si>
  <si>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</si>
  <si>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</si>
  <si>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</si>
  <si>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</si>
  <si>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</si>
  <si>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</si>
  <si>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</si>
  <si>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</si>
  <si>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</si>
  <si>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</si>
  <si>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</si>
  <si>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</si>
  <si>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</si>
  <si>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</si>
  <si>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</si>
  <si>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</si>
  <si>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</si>
  <si>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</si>
  <si>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</si>
  <si>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</si>
  <si>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</si>
  <si>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</si>
  <si>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</si>
  <si>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</si>
  <si>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</si>
  <si>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</si>
  <si>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</si>
  <si>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</si>
  <si>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</si>
  <si>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</si>
  <si>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</si>
  <si>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</si>
  <si>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</si>
  <si>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</si>
  <si>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</si>
  <si>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</si>
  <si>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</si>
  <si>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</si>
  <si>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</si>
  <si>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</si>
  <si>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</si>
  <si>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</si>
  <si>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</si>
  <si>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</si>
  <si>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</si>
  <si>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</si>
  <si>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</si>
  <si>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</si>
  <si>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</si>
  <si>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</si>
  <si>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</si>
  <si>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</si>
  <si>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</si>
  <si>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</si>
  <si>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</si>
  <si>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</si>
  <si>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</si>
  <si>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</si>
  <si>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</si>
  <si>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</si>
  <si>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</si>
  <si>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</si>
  <si>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</si>
  <si>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</si>
  <si>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</si>
  <si>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</si>
  <si>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</si>
  <si>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</si>
  <si>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</si>
  <si>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</si>
  <si>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</si>
  <si>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</si>
  <si>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</si>
  <si>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</si>
  <si>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</si>
  <si>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</si>
  <si>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</si>
  <si>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</si>
  <si>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</si>
  <si>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</si>
  <si>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</si>
  <si>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</si>
  <si>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</si>
  <si>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</si>
  <si>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</si>
  <si>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</si>
  <si>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</si>
  <si>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</si>
  <si>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</si>
  <si>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</si>
  <si>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</si>
  <si>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</si>
  <si>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</si>
  <si>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</si>
  <si>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</si>
  <si>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</si>
  <si>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</si>
  <si>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</si>
  <si>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</si>
  <si>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</si>
  <si>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</si>
  <si>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</si>
  <si>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</si>
  <si>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</si>
  <si>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</si>
  <si>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</si>
  <si>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</si>
  <si>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</si>
  <si>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</si>
  <si>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</si>
  <si>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</si>
  <si>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</si>
  <si>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</si>
  <si>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</si>
  <si>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</si>
  <si>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</si>
  <si>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</si>
  <si>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</si>
  <si>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</si>
  <si>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</si>
  <si>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</si>
  <si>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</si>
  <si>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</si>
  <si>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</si>
  <si>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</si>
  <si>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</si>
  <si>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</si>
  <si>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</si>
  <si>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</si>
  <si>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</si>
  <si>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</si>
  <si>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</si>
  <si>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</si>
  <si>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</si>
  <si>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</si>
  <si>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</si>
  <si>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</si>
  <si>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</si>
  <si>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</si>
  <si>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</si>
  <si>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</si>
  <si>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</si>
  <si>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</si>
  <si>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</si>
  <si>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</si>
  <si>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</si>
  <si>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</si>
  <si>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</si>
  <si>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</si>
  <si>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</si>
  <si>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</si>
  <si>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</si>
  <si>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</si>
  <si>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</si>
  <si>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</si>
  <si>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</si>
  <si>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</si>
  <si>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</si>
  <si>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</si>
  <si>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</si>
  <si>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</si>
  <si>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</si>
  <si>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</si>
  <si>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</si>
  <si>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</si>
  <si>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</si>
  <si>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</si>
  <si>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</si>
  <si>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</si>
  <si>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</si>
  <si>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</si>
  <si>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</si>
  <si>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</si>
  <si>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</si>
  <si>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</si>
  <si>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</si>
  <si>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</si>
  <si>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</si>
  <si>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</si>
  <si>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</si>
  <si>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</si>
  <si>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</si>
  <si>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</si>
  <si>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</si>
  <si>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</si>
  <si>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</si>
  <si>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</si>
  <si>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</si>
  <si>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</si>
  <si>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</si>
  <si>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</si>
  <si>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</si>
  <si>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</si>
  <si>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</si>
  <si>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</si>
  <si>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</si>
  <si>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</si>
  <si>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</si>
  <si>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</si>
  <si>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</si>
  <si>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</si>
  <si>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</si>
  <si>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</si>
  <si>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</si>
  <si>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</si>
  <si>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</si>
  <si>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</si>
  <si>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</si>
  <si>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</si>
  <si>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</si>
  <si>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</si>
  <si>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</si>
  <si>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</si>
  <si>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</si>
  <si>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</si>
  <si>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</si>
  <si>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</si>
  <si>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</si>
  <si>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</si>
  <si>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</si>
  <si>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</si>
  <si>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</si>
  <si>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</si>
  <si>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</si>
  <si>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</si>
  <si>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</si>
  <si>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</si>
  <si>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</si>
  <si>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</si>
  <si>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</si>
  <si>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</si>
  <si>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</si>
  <si>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</si>
  <si>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</si>
  <si>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</si>
  <si>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</si>
  <si>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</si>
  <si>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</si>
  <si>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</si>
  <si>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</si>
  <si>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</si>
  <si>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</si>
  <si>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</si>
  <si>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</si>
  <si>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</si>
  <si>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</si>
  <si>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</si>
  <si>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</si>
  <si>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</si>
  <si>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</si>
  <si>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</si>
  <si>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</si>
  <si>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</si>
  <si>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</si>
  <si>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</si>
  <si>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</si>
  <si>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</si>
  <si>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</si>
  <si>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</si>
  <si>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</si>
  <si>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</si>
  <si>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</si>
  <si>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</si>
  <si>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</si>
  <si>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</si>
  <si>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</si>
  <si>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</si>
  <si>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</si>
  <si>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</si>
  <si>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</si>
  <si>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</si>
  <si>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</si>
  <si>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</si>
  <si>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</si>
  <si>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</si>
  <si>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</si>
  <si>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</si>
  <si>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</si>
  <si>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</si>
  <si>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</si>
  <si>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</si>
  <si>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</si>
  <si>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</si>
  <si>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</si>
  <si>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</si>
  <si>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</si>
  <si>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</si>
  <si>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</si>
  <si>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</si>
  <si>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</si>
  <si>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</si>
  <si>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</si>
  <si>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</si>
  <si>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</si>
  <si>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</si>
  <si>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</si>
  <si>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</si>
  <si>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</si>
  <si>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</si>
  <si>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</si>
  <si>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</si>
  <si>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</si>
  <si>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</si>
  <si>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</si>
  <si>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</si>
  <si>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</si>
  <si>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</si>
  <si>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</si>
  <si>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</si>
  <si>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</si>
  <si>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</si>
  <si>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</si>
  <si>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</si>
  <si>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</si>
  <si>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</si>
  <si>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</si>
  <si>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</si>
  <si>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</si>
  <si>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</si>
  <si>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</si>
  <si>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</si>
  <si>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</si>
  <si>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</si>
  <si>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</si>
  <si>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</si>
  <si>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</si>
  <si>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</si>
  <si>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</si>
  <si>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</si>
  <si>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</si>
  <si>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</si>
  <si>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</si>
  <si>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</si>
  <si>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</si>
  <si>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</si>
  <si>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</si>
  <si>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</si>
  <si>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</si>
  <si>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</si>
  <si>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</si>
  <si>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</si>
  <si>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</si>
  <si>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</si>
  <si>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</si>
  <si>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</si>
  <si>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</si>
  <si>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</si>
  <si>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</si>
  <si>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</si>
  <si>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</si>
  <si>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</si>
  <si>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</si>
  <si>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</si>
  <si>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</si>
  <si>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</si>
  <si>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</si>
  <si>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</si>
  <si>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</si>
  <si>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</si>
  <si>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</si>
  <si>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</si>
  <si>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</si>
  <si>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</si>
  <si>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</si>
  <si>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</si>
  <si>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</si>
  <si>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</si>
  <si>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</si>
  <si>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</si>
  <si>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</si>
  <si>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</si>
  <si>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</si>
  <si>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</si>
  <si>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</si>
  <si>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</si>
  <si>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</si>
  <si>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</si>
  <si>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</si>
  <si>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</si>
  <si>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</si>
  <si>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</si>
  <si>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</si>
  <si>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</si>
  <si>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</si>
  <si>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</si>
  <si>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</si>
  <si>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</si>
  <si>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</si>
  <si>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</si>
  <si>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</si>
  <si>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</si>
  <si>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</si>
  <si>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</si>
  <si>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</si>
  <si>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</si>
  <si>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</si>
  <si>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</si>
  <si>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</si>
  <si>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</si>
  <si>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</si>
  <si>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</si>
  <si>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</si>
  <si>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</si>
  <si>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</si>
  <si>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</si>
  <si>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</si>
  <si>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</si>
  <si>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</si>
  <si>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</si>
  <si>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</si>
  <si>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</si>
  <si>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</si>
  <si>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</si>
  <si>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</si>
  <si>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</si>
  <si>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</si>
  <si>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</si>
  <si>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</si>
  <si>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</si>
  <si>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</si>
  <si>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</si>
  <si>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</si>
  <si>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</si>
  <si>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</si>
  <si>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</si>
  <si>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</si>
  <si>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</si>
  <si>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</si>
  <si>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</si>
  <si>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</si>
  <si>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</si>
  <si>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</si>
  <si>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</si>
  <si>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</si>
  <si>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</si>
  <si>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</si>
  <si>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</si>
  <si>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</si>
  <si>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</si>
  <si>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</si>
  <si>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</si>
  <si>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</si>
  <si>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</si>
  <si>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</si>
  <si>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</si>
  <si>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</si>
  <si>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</si>
  <si>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</si>
  <si>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</si>
  <si>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</si>
  <si>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</si>
  <si>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</si>
  <si>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</si>
  <si>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</si>
  <si>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</si>
  <si>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</si>
  <si>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</si>
  <si>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</si>
  <si>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</si>
  <si>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</si>
  <si>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</si>
  <si>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</si>
  <si>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</si>
  <si>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</si>
  <si>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</si>
  <si>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</si>
  <si>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</si>
  <si>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</si>
  <si>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</si>
  <si>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</si>
  <si>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</si>
  <si>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</si>
  <si>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</si>
  <si>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</si>
  <si>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</si>
  <si>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</si>
  <si>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</si>
  <si>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</si>
  <si>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</si>
  <si>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</si>
  <si>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</si>
  <si>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</si>
  <si>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</si>
  <si>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</si>
  <si>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</si>
  <si>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</si>
  <si>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</si>
  <si>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</si>
  <si>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</si>
  <si>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</si>
  <si>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</si>
  <si>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</si>
  <si>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</si>
  <si>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</si>
  <si>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</si>
  <si>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</si>
  <si>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</si>
  <si>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</si>
  <si>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</si>
  <si>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</si>
  <si>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</si>
  <si>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</si>
  <si>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</si>
  <si>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</si>
  <si>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</si>
  <si>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</si>
  <si>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</si>
  <si>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</si>
  <si>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</si>
  <si>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</si>
  <si>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</si>
  <si>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</si>
  <si>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</si>
  <si>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</si>
  <si>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</si>
  <si>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</si>
  <si>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</si>
  <si>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</si>
  <si>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</si>
  <si>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</si>
  <si>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</si>
  <si>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</si>
  <si>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</si>
  <si>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</si>
  <si>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</si>
  <si>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</si>
  <si>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</si>
  <si>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</si>
  <si>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</si>
  <si>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</si>
  <si>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</si>
  <si>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</si>
  <si>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</si>
  <si>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</si>
  <si>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</si>
  <si>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</si>
  <si>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</si>
  <si>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</si>
  <si>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</si>
  <si>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</si>
  <si>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</si>
  <si>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</si>
  <si>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</si>
  <si>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</si>
  <si>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</si>
  <si>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</si>
  <si>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</si>
  <si>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</si>
  <si>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</si>
  <si>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</si>
  <si>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</si>
  <si>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</si>
  <si>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</si>
  <si>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</si>
  <si>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</si>
  <si>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</si>
  <si>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</si>
  <si>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</si>
  <si>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</si>
  <si>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</si>
  <si>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</si>
  <si>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</si>
  <si>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</si>
  <si>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</si>
  <si>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</si>
  <si>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</si>
  <si>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</si>
  <si>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</si>
  <si>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</si>
  <si>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</si>
  <si>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</si>
  <si>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</si>
  <si>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</si>
  <si>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</si>
  <si>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</si>
  <si>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</si>
  <si>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</si>
  <si>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</si>
  <si>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</si>
  <si>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</si>
  <si>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</si>
  <si>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</si>
  <si>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</si>
  <si>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</si>
  <si>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</si>
  <si>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</si>
  <si>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</si>
  <si>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</si>
  <si>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</si>
  <si>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</si>
  <si>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</si>
  <si>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</si>
  <si>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</si>
  <si>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</si>
  <si>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</si>
  <si>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</si>
  <si>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</si>
  <si>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</si>
  <si>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</si>
  <si>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</si>
  <si>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</si>
  <si>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</si>
  <si>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</si>
  <si>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</si>
  <si>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</si>
  <si>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</si>
  <si>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</si>
  <si>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</si>
  <si>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</si>
  <si>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</si>
  <si>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</si>
  <si>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</si>
  <si>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</si>
  <si>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</si>
  <si>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</si>
  <si>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</si>
  <si>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</si>
  <si>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</si>
  <si>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</si>
  <si>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</si>
  <si>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</si>
  <si>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</si>
  <si>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</si>
  <si>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</si>
  <si>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</si>
  <si>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</si>
  <si>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</si>
  <si>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</si>
  <si>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</si>
  <si>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</si>
  <si>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</si>
  <si>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</si>
  <si>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</si>
  <si>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</si>
  <si>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</si>
  <si>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</si>
  <si>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</si>
  <si>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</si>
  <si>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</si>
  <si>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</si>
  <si>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</si>
  <si>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</si>
  <si>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</si>
  <si>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</si>
  <si>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</si>
  <si>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</si>
  <si>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</si>
  <si>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</si>
  <si>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</si>
  <si>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</si>
  <si>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</si>
  <si>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</si>
  <si>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</si>
  <si>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</si>
  <si>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</si>
  <si>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</si>
  <si>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</si>
  <si>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</si>
  <si>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</si>
  <si>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</si>
  <si>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</si>
  <si>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</si>
  <si>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</si>
  <si>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</si>
  <si>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</si>
  <si>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</si>
  <si>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</si>
  <si>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</si>
  <si>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</si>
  <si>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</si>
  <si>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</si>
  <si>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</si>
  <si>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</si>
  <si>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</si>
  <si>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</si>
  <si>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</si>
  <si>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</si>
  <si>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</si>
  <si>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</si>
  <si>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</si>
  <si>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</si>
  <si>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</si>
  <si>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</si>
  <si>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</si>
  <si>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</si>
  <si>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</si>
  <si>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</si>
  <si>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</si>
  <si>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</si>
  <si>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</si>
  <si>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</si>
  <si>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</si>
  <si>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</si>
  <si>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</si>
  <si>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</si>
  <si>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</si>
  <si>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</si>
  <si>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</si>
  <si>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</si>
  <si>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</si>
  <si>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</si>
  <si>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</si>
  <si>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</si>
  <si>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</si>
  <si>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</si>
  <si>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</si>
  <si>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</si>
  <si>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</si>
  <si>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</si>
  <si>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</si>
  <si>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</si>
  <si>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</si>
  <si>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</si>
  <si>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</si>
  <si>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</si>
  <si>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</si>
  <si>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</si>
  <si>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</si>
  <si>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</si>
  <si>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</si>
  <si>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</si>
  <si>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</si>
  <si>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</si>
  <si>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</si>
  <si>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</si>
  <si>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</si>
  <si>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</si>
  <si>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</si>
  <si>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</si>
  <si>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</si>
  <si>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</si>
  <si>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</si>
  <si>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</si>
  <si>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</si>
  <si>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</si>
  <si>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</si>
  <si>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</si>
  <si>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</si>
  <si>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</si>
  <si>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</si>
  <si>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</si>
  <si>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</si>
  <si>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</si>
  <si>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</si>
  <si>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</si>
  <si>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</si>
  <si>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</si>
  <si>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</si>
  <si>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</si>
  <si>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</si>
  <si>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</si>
  <si>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</si>
  <si>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</si>
  <si>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</si>
  <si>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</si>
  <si>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</si>
  <si>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</si>
  <si>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</si>
  <si>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</si>
  <si>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</si>
  <si>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</si>
  <si>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</si>
  <si>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</si>
  <si>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</si>
  <si>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</si>
  <si>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</si>
  <si>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</si>
  <si>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</si>
  <si>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</si>
  <si>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</si>
  <si>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</si>
  <si>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</si>
  <si>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</si>
  <si>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</si>
  <si>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</si>
  <si>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</si>
  <si>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</si>
  <si>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</si>
  <si>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</si>
  <si>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</si>
  <si>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</si>
  <si>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</si>
  <si>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</si>
  <si>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</si>
  <si>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</si>
  <si>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</si>
  <si>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</si>
  <si>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</si>
  <si>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</si>
  <si>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</si>
  <si>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</si>
  <si>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</si>
  <si>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</si>
  <si>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</si>
  <si>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</si>
  <si>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</si>
  <si>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</si>
  <si>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</si>
  <si>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</si>
  <si>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</si>
  <si>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</si>
  <si>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</si>
  <si>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</si>
  <si>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</si>
  <si>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</si>
  <si>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</si>
  <si>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</si>
  <si>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</si>
  <si>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</si>
  <si>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</si>
  <si>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</si>
  <si>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</si>
  <si>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</si>
  <si>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</si>
  <si>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</si>
  <si>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</si>
  <si>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</si>
  <si>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</si>
  <si>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</si>
  <si>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</si>
  <si>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</si>
  <si>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</si>
  <si>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</si>
  <si>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</si>
  <si>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</si>
  <si>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</si>
  <si>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</si>
  <si>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</si>
  <si>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</si>
  <si>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</si>
  <si>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</si>
  <si>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</si>
  <si>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</si>
  <si>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</si>
  <si>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</si>
  <si>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</si>
  <si>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</si>
  <si>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</si>
  <si>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</si>
  <si>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</si>
  <si>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</si>
  <si>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</si>
  <si>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</si>
  <si>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</si>
  <si>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</si>
  <si>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</si>
  <si>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</si>
  <si>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</si>
  <si>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</si>
  <si>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</si>
  <si>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</si>
  <si>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</si>
  <si>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</si>
  <si>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</si>
  <si>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</si>
  <si>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</si>
  <si>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</si>
  <si>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</si>
  <si>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</si>
  <si>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</si>
  <si>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</si>
  <si>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</si>
  <si>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</si>
  <si>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</si>
  <si>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</si>
  <si>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</si>
  <si>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</si>
  <si>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</si>
  <si>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</si>
  <si>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</si>
  <si>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</si>
  <si>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</si>
  <si>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</si>
  <si>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</si>
  <si>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</si>
  <si>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</si>
  <si>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</si>
  <si>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</si>
  <si>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</si>
  <si>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</si>
  <si>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</si>
  <si>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</si>
  <si>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</si>
  <si>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</si>
  <si>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</si>
  <si>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</si>
  <si>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</si>
  <si>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</si>
  <si>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</si>
  <si>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</si>
  <si>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</si>
  <si>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</si>
  <si>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</si>
  <si>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</si>
  <si>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</si>
  <si>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</si>
  <si>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</si>
  <si>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</si>
  <si>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</si>
  <si>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</si>
  <si>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</si>
  <si>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</si>
  <si>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</si>
  <si>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</si>
  <si>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</si>
  <si>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</si>
  <si>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</si>
  <si>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</si>
  <si>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</si>
  <si>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</si>
  <si>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</si>
  <si>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</si>
  <si>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</si>
  <si>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</si>
  <si>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</si>
  <si>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</si>
  <si>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</si>
  <si>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</si>
  <si>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</si>
  <si>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</si>
  <si>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</si>
  <si>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</si>
  <si>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</si>
  <si>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</si>
  <si>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</si>
  <si>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</si>
  <si>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</si>
  <si>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</si>
  <si>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</si>
  <si>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</si>
  <si>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</si>
  <si>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</si>
  <si>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</si>
  <si>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</si>
  <si>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</si>
  <si>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</si>
  <si>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</si>
  <si>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</si>
  <si>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</si>
  <si>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</si>
  <si>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</si>
  <si>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</si>
  <si>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</si>
  <si>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</si>
  <si>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</si>
  <si>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</si>
  <si>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</si>
  <si>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</si>
  <si>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</si>
  <si>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</si>
  <si>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</si>
  <si>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</si>
  <si>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</si>
  <si>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</si>
  <si>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</si>
  <si>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</si>
  <si>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</si>
  <si>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</si>
  <si>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</si>
  <si>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</si>
  <si>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</si>
  <si>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</si>
  <si>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</si>
  <si>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</si>
  <si>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</si>
  <si>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</si>
  <si>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</si>
  <si>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</si>
  <si>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</si>
  <si>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</si>
  <si>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</si>
  <si>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</si>
  <si>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</si>
  <si>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</si>
  <si>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</si>
  <si>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</si>
  <si>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</si>
  <si>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</si>
  <si>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</si>
  <si>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</si>
  <si>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</si>
  <si>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</si>
  <si>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</si>
  <si>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</si>
  <si>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</si>
  <si>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</si>
  <si>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</si>
  <si>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</si>
  <si>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</si>
  <si>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</si>
  <si>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</si>
  <si>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</si>
  <si>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</si>
  <si>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</si>
  <si>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</si>
  <si>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</si>
  <si>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</si>
  <si>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</si>
  <si>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</si>
  <si>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</si>
  <si>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</si>
  <si>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</si>
  <si>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</si>
  <si>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</si>
  <si>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</si>
  <si>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</si>
  <si>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</si>
  <si>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</si>
  <si>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</si>
  <si>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</si>
  <si>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</si>
  <si>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</si>
  <si>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</si>
  <si>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</si>
  <si>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</si>
  <si>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</si>
  <si>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</si>
  <si>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</si>
  <si>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</si>
  <si>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</si>
  <si>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</si>
  <si>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</si>
  <si>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</si>
  <si>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</si>
  <si>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</si>
  <si>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</si>
  <si>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</si>
  <si>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</si>
  <si>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</si>
  <si>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</si>
  <si>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</si>
  <si>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</si>
  <si>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</si>
  <si>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</si>
  <si>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</si>
  <si>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</si>
  <si>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</si>
  <si>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</si>
  <si>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</si>
  <si>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</si>
  <si>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</si>
  <si>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</si>
  <si>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</si>
  <si>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</si>
  <si>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</si>
  <si>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</si>
  <si>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</si>
  <si>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</si>
  <si>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</si>
  <si>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</si>
  <si>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</si>
  <si>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</si>
  <si>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</si>
  <si>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</si>
  <si>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</si>
  <si>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</si>
  <si>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</si>
  <si>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</si>
  <si>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</si>
  <si>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</si>
  <si>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</si>
  <si>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</si>
  <si>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</si>
  <si>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</si>
  <si>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</si>
  <si>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</si>
  <si>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</si>
  <si>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</si>
  <si>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</si>
  <si>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</si>
  <si>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</si>
  <si>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</si>
  <si>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</si>
  <si>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</si>
  <si>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</si>
  <si>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</si>
  <si>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</si>
  <si>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</si>
  <si>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</si>
  <si>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</si>
  <si>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</si>
  <si>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</si>
  <si>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</si>
  <si>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</si>
  <si>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</si>
  <si>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</si>
  <si>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</si>
  <si>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</si>
  <si>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</si>
  <si>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</si>
  <si>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</si>
  <si>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</si>
  <si>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</si>
  <si>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</si>
  <si>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</si>
  <si>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</si>
  <si>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</si>
  <si>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</si>
  <si>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</si>
  <si>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</si>
  <si>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</si>
  <si>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</si>
  <si>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</si>
  <si>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</si>
  <si>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</si>
  <si>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</si>
  <si>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</si>
  <si>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</si>
  <si>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</si>
  <si>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</si>
  <si>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</si>
  <si>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</si>
  <si>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</si>
  <si>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</si>
  <si>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</si>
  <si>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</si>
  <si>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</si>
  <si>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</si>
  <si>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</si>
  <si>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</si>
  <si>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</si>
  <si>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</si>
  <si>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</si>
  <si>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</si>
  <si>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</si>
  <si>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</si>
  <si>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</si>
  <si>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</si>
  <si>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</si>
  <si>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</si>
  <si>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</si>
  <si>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</si>
  <si>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</si>
  <si>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</si>
  <si>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</si>
  <si>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</si>
  <si>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</si>
  <si>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</si>
  <si>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</si>
  <si>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</si>
  <si>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</si>
  <si>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</si>
  <si>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</si>
  <si>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</si>
  <si>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</si>
  <si>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</si>
  <si>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</si>
  <si>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</si>
  <si>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</si>
  <si>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</si>
  <si>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</si>
  <si>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</si>
  <si>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</si>
  <si>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</si>
  <si>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</si>
  <si>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</si>
  <si>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</si>
  <si>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</si>
  <si>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</si>
  <si>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</si>
  <si>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</si>
  <si>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</si>
  <si>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</si>
  <si>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</si>
  <si>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</si>
  <si>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</si>
  <si>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</si>
  <si>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</si>
  <si>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</si>
  <si>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</si>
  <si>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</si>
  <si>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</si>
  <si>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</si>
  <si>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</si>
  <si>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</si>
  <si>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</si>
  <si>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</si>
  <si>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</si>
  <si>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</si>
  <si>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</si>
  <si>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</si>
  <si>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</si>
  <si>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</si>
  <si>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</si>
  <si>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</si>
  <si>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</si>
  <si>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</si>
  <si>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</si>
  <si>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</si>
  <si>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</si>
  <si>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</si>
  <si>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</si>
  <si>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</si>
  <si>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</si>
  <si>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</si>
  <si>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</si>
  <si>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</si>
  <si>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</si>
  <si>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</si>
  <si>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</si>
  <si>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</si>
  <si>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</si>
  <si>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</si>
  <si>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</si>
  <si>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</si>
  <si>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</si>
  <si>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</si>
  <si>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</si>
  <si>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</si>
  <si>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</si>
  <si>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</si>
  <si>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</si>
  <si>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</si>
  <si>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</si>
  <si>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</si>
  <si>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</si>
  <si>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</si>
  <si>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</si>
  <si>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</si>
  <si>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</si>
  <si>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</si>
  <si>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</si>
  <si>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</si>
  <si>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</si>
  <si>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</si>
  <si>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</si>
  <si>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</si>
  <si>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</si>
  <si>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</si>
  <si>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</si>
  <si>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</si>
  <si>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</si>
  <si>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</si>
  <si>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</si>
  <si>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</si>
  <si>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</si>
  <si>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</si>
  <si>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</si>
  <si>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</si>
  <si>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</si>
  <si>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</si>
  <si>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</si>
  <si>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</si>
  <si>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</si>
  <si>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</si>
  <si>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</si>
  <si>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</si>
  <si>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</si>
  <si>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</si>
  <si>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</si>
  <si>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</si>
  <si>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</si>
  <si>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</si>
  <si>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</si>
  <si>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</si>
  <si>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</si>
  <si>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</si>
  <si>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</si>
  <si>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</si>
  <si>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</si>
  <si>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</si>
  <si>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</si>
  <si>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</si>
  <si>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</si>
  <si>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</si>
  <si>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</si>
  <si>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</si>
  <si>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</si>
  <si>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</si>
  <si>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</si>
  <si>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</si>
  <si>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</si>
  <si>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</si>
  <si>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</si>
  <si>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</si>
  <si>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</si>
  <si>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</si>
  <si>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</si>
  <si>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</si>
  <si>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</si>
  <si>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</si>
  <si>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</si>
  <si>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</si>
  <si>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</si>
  <si>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</si>
  <si>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</si>
  <si>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</si>
  <si>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</si>
  <si>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</si>
  <si>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</si>
  <si>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</si>
  <si>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</si>
  <si>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</si>
  <si>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</si>
  <si>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</si>
  <si>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</si>
  <si>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</si>
  <si>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</si>
  <si>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</si>
  <si>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</si>
  <si>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</si>
  <si>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</si>
  <si>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</si>
  <si>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</si>
  <si>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</si>
  <si>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</si>
  <si>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</si>
  <si>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</si>
  <si>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</si>
  <si>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</si>
  <si>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</si>
  <si>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</si>
  <si>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</si>
  <si>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</si>
  <si>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</si>
  <si>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</si>
  <si>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</si>
  <si>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</si>
  <si>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</si>
  <si>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</si>
  <si>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</si>
  <si>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</si>
  <si>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</si>
  <si>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</si>
  <si>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</si>
  <si>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</si>
  <si>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</si>
  <si>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</si>
  <si>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</si>
  <si>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</si>
  <si>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</si>
  <si>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</si>
  <si>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</si>
  <si>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</si>
  <si>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</si>
  <si>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</si>
  <si>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</si>
  <si>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</si>
  <si>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</si>
  <si>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</si>
  <si>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</si>
  <si>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</si>
  <si>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</si>
  <si>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</si>
  <si>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</si>
  <si>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</si>
  <si>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</si>
  <si>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</si>
  <si>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</si>
  <si>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</si>
  <si>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</si>
  <si>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</si>
  <si>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</si>
  <si>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</si>
  <si>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</si>
  <si>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</si>
  <si>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</si>
  <si>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</si>
  <si>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</si>
  <si>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</si>
  <si>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</si>
  <si>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</si>
  <si>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</si>
  <si>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</si>
  <si>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</si>
  <si>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</si>
  <si>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</si>
  <si>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</si>
  <si>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</si>
  <si>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</si>
  <si>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</si>
  <si>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</si>
  <si>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</si>
  <si>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</si>
  <si>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</si>
  <si>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</si>
  <si>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</si>
  <si>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</si>
  <si>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</si>
  <si>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</si>
  <si>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</si>
  <si>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</si>
  <si>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</si>
  <si>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</si>
  <si>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</si>
  <si>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</si>
  <si>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</si>
  <si>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</si>
  <si>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</si>
  <si>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</si>
  <si>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</si>
  <si>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</si>
  <si>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</si>
  <si>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</si>
  <si>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</si>
  <si>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</si>
  <si>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</si>
  <si>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</si>
  <si>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</si>
  <si>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</si>
  <si>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</si>
  <si>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</si>
  <si>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</si>
  <si>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</si>
  <si>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</si>
  <si>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</si>
  <si>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</si>
  <si>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</si>
  <si>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</si>
  <si>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</si>
  <si>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</si>
  <si>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</si>
  <si>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</si>
  <si>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</si>
  <si>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</si>
  <si>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</si>
  <si>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</si>
  <si>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</si>
  <si>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</si>
  <si>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</si>
  <si>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</si>
  <si>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</si>
  <si>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</si>
  <si>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</si>
  <si>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</si>
  <si>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</si>
  <si>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</si>
  <si>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</si>
  <si>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</si>
  <si>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</si>
  <si>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</si>
  <si>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</si>
  <si>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</si>
  <si>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</si>
  <si>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</si>
  <si>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</si>
  <si>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</si>
  <si>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</si>
  <si>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</si>
  <si>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</si>
  <si>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</si>
  <si>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</si>
  <si>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</si>
  <si>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</si>
  <si>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</si>
  <si>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</si>
  <si>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</si>
  <si>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</si>
  <si>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</si>
  <si>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</si>
  <si>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</si>
  <si>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</si>
  <si>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</si>
  <si>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</si>
  <si>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</si>
  <si>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</si>
  <si>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</si>
  <si>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</si>
  <si>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</si>
  <si>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</si>
  <si>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</si>
  <si>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</si>
  <si>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</si>
  <si>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</si>
  <si>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</si>
  <si>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</si>
  <si>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</si>
  <si>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</si>
  <si>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</si>
  <si>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</si>
  <si>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</si>
  <si>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</si>
  <si>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</si>
  <si>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</si>
  <si>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</si>
  <si>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</si>
  <si>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</si>
  <si>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</si>
  <si>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</si>
  <si>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</si>
  <si>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</si>
  <si>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</si>
  <si>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</si>
  <si>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</si>
  <si>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</si>
  <si>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</si>
  <si>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</si>
  <si>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</si>
  <si>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</si>
  <si>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</si>
  <si>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</si>
  <si>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</si>
  <si>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</si>
  <si>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</si>
  <si>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</si>
  <si>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</si>
  <si>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</si>
  <si>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</si>
  <si>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</si>
  <si>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</si>
  <si>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</si>
  <si>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</si>
  <si>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</si>
  <si>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</si>
  <si>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</si>
  <si>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</si>
  <si>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</si>
  <si>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</si>
  <si>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</si>
  <si>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</si>
  <si>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</si>
  <si>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</si>
  <si>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</si>
  <si>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</si>
  <si>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</si>
  <si>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</si>
  <si>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</si>
  <si>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</si>
  <si>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</si>
  <si>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</si>
  <si>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</si>
  <si>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</si>
  <si>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</si>
  <si>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</si>
  <si>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</si>
  <si>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</si>
  <si>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</si>
  <si>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</si>
  <si>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</si>
  <si>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</si>
  <si>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</si>
  <si>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</si>
  <si>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</si>
  <si>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</si>
  <si>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</si>
  <si>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</si>
  <si>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</si>
  <si>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</si>
  <si>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</si>
  <si>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</si>
  <si>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</si>
  <si>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</si>
  <si>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</si>
  <si>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</si>
  <si>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</si>
  <si>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</si>
  <si>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</si>
  <si>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</si>
  <si>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</si>
  <si>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</si>
  <si>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</si>
  <si>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</si>
  <si>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</si>
  <si>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</si>
  <si>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</si>
  <si>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</si>
  <si>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</si>
  <si>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</si>
  <si>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</si>
  <si>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</si>
  <si>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</si>
  <si>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</si>
  <si>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</si>
  <si>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</si>
  <si>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</si>
  <si>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</si>
  <si>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</si>
  <si>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</si>
  <si>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</si>
  <si>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</si>
  <si>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</si>
  <si>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</si>
  <si>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</si>
  <si>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</si>
  <si>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</si>
  <si>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</si>
  <si>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</si>
  <si>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</si>
  <si>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</si>
  <si>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</si>
  <si>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</si>
  <si>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</si>
  <si>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</si>
  <si>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</si>
  <si>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</si>
  <si>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</si>
  <si>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</si>
  <si>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</si>
  <si>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</si>
  <si>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</si>
  <si>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</si>
  <si>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</si>
  <si>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</si>
  <si>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</si>
  <si>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</si>
  <si>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</si>
  <si>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</si>
  <si>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</si>
  <si>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</si>
  <si>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</si>
  <si>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</si>
  <si>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</si>
  <si>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</si>
  <si>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</si>
  <si>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</si>
  <si>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</si>
  <si>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</si>
  <si>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</si>
  <si>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</si>
  <si>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</si>
  <si>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</si>
  <si>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</si>
  <si>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</si>
  <si>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</si>
  <si>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</si>
  <si>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</si>
  <si>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</si>
  <si>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</si>
  <si>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</si>
  <si>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</si>
  <si>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</si>
  <si>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</si>
  <si>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</si>
  <si>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</si>
  <si>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</si>
  <si>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</si>
  <si>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</si>
  <si>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</si>
  <si>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</si>
  <si>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</si>
  <si>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</si>
  <si>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</si>
  <si>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</si>
  <si>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</si>
  <si>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</si>
  <si>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</si>
  <si>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</si>
  <si>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</si>
  <si>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</si>
  <si>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</si>
  <si>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</si>
  <si>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</si>
  <si>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</si>
  <si>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</si>
  <si>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</si>
  <si>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</si>
  <si>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</si>
  <si>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</si>
  <si>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</si>
  <si>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</si>
  <si>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</si>
  <si>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</si>
  <si>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</si>
  <si>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</si>
  <si>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</si>
  <si>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</si>
  <si>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</si>
  <si>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</si>
  <si>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</si>
  <si>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</si>
  <si>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</si>
  <si>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</si>
  <si>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</si>
  <si>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</si>
  <si>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</si>
  <si>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</si>
  <si>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</si>
  <si>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</si>
  <si>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</si>
  <si>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</si>
  <si>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</si>
  <si>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</si>
  <si>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</si>
  <si>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</si>
  <si>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</si>
  <si>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</si>
  <si>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</si>
  <si>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</si>
  <si>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</si>
  <si>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</si>
  <si>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</si>
  <si>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</si>
  <si>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</si>
  <si>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</si>
  <si>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</si>
  <si>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</si>
  <si>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</si>
  <si>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</si>
  <si>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</si>
  <si>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</si>
  <si>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</si>
  <si>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</si>
  <si>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</si>
  <si>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</si>
  <si>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</si>
  <si>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</si>
  <si>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</si>
  <si>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</si>
  <si>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</si>
  <si>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</si>
  <si>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</si>
  <si>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</si>
  <si>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</si>
  <si>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</si>
  <si>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</si>
  <si>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</si>
  <si>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</si>
  <si>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</si>
  <si>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</si>
  <si>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</si>
  <si>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</si>
  <si>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</si>
  <si>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</si>
  <si>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</si>
  <si>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</si>
  <si>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</si>
  <si>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</si>
  <si>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</si>
  <si>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</si>
  <si>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</si>
  <si>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</si>
  <si>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</si>
  <si>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</si>
  <si>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</si>
  <si>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</si>
  <si>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</si>
  <si>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</si>
  <si>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</si>
  <si>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</si>
  <si>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</si>
  <si>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</si>
  <si>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</si>
  <si>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</si>
  <si>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</si>
  <si>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</si>
  <si>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</si>
  <si>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</si>
  <si>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</si>
  <si>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</si>
  <si>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</si>
  <si>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</si>
  <si>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</si>
  <si>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</si>
  <si>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</si>
  <si>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</si>
  <si>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</si>
  <si>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</si>
  <si>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</si>
  <si>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</si>
  <si>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</si>
  <si>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</si>
  <si>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</si>
  <si>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</si>
  <si>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</si>
  <si>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</si>
  <si>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</si>
  <si>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</si>
  <si>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</si>
  <si>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</si>
  <si>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</si>
  <si>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</si>
  <si>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</si>
  <si>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</si>
  <si>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</si>
  <si>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</si>
  <si>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</si>
  <si>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</si>
  <si>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</si>
  <si>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</si>
  <si>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</si>
  <si>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</si>
  <si>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</si>
  <si>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</si>
  <si>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</si>
  <si>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</si>
  <si>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</si>
  <si>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</si>
  <si>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</si>
  <si>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</si>
  <si>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</si>
  <si>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</si>
  <si>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</si>
  <si>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</si>
  <si>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</si>
  <si>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</si>
  <si>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</si>
  <si>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</si>
  <si>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</si>
  <si>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</si>
  <si>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</si>
  <si>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</si>
  <si>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</si>
  <si>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</si>
  <si>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</si>
  <si>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</si>
  <si>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</si>
  <si>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</si>
  <si>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</si>
  <si>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</si>
  <si>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</si>
  <si>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</si>
  <si>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</si>
  <si>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</si>
  <si>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</si>
  <si>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</si>
  <si>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</si>
  <si>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</si>
  <si>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</si>
  <si>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</si>
  <si>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</si>
  <si>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</si>
  <si>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</si>
  <si>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</si>
  <si>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</si>
  <si>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</si>
  <si>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</si>
  <si>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</si>
  <si>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</si>
  <si>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</si>
  <si>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</si>
  <si>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</si>
  <si>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</si>
  <si>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</si>
  <si>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</si>
  <si>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</si>
  <si>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</si>
  <si>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</si>
  <si>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</si>
  <si>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</si>
  <si>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</si>
  <si>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</si>
  <si>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</si>
  <si>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</si>
  <si>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</si>
  <si>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</si>
  <si>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</si>
  <si>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</si>
  <si>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</si>
  <si>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</si>
  <si>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</si>
  <si>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</si>
  <si>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</si>
  <si>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</si>
  <si>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</si>
  <si>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</si>
  <si>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</si>
  <si>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</si>
  <si>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</si>
  <si>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</si>
  <si>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</si>
  <si>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</si>
  <si>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</si>
  <si>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</si>
  <si>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</si>
  <si>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</si>
  <si>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</si>
  <si>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</si>
  <si>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</si>
  <si>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</si>
  <si>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</si>
  <si>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</si>
  <si>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</si>
  <si>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</si>
  <si>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</si>
  <si>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</si>
  <si>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</si>
  <si>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</si>
  <si>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</si>
  <si>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</si>
  <si>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</si>
  <si>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</si>
  <si>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</si>
  <si>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</si>
  <si>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</si>
  <si>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</si>
  <si>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</si>
  <si>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</si>
  <si>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</si>
  <si>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</si>
  <si>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</si>
  <si>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</si>
  <si>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</si>
  <si>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</si>
  <si>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</si>
  <si>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</si>
  <si>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</si>
  <si>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</si>
  <si>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</si>
  <si>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</si>
  <si>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</si>
  <si>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</si>
  <si>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</si>
  <si>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</si>
  <si>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</si>
  <si>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</si>
  <si>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</si>
  <si>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</si>
  <si>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</si>
  <si>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</si>
  <si>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</si>
  <si>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</si>
  <si>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</si>
  <si>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</si>
  <si>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</si>
  <si>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</si>
  <si>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</si>
  <si>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</si>
  <si>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</si>
  <si>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</si>
  <si>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</si>
  <si>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</si>
  <si>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</si>
  <si>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</si>
  <si>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</si>
  <si>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</si>
  <si>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</si>
  <si>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</si>
  <si>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</si>
  <si>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</si>
  <si>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</si>
  <si>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</si>
  <si>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</si>
  <si>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</si>
  <si>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</si>
  <si>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</si>
  <si>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</si>
  <si>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</si>
  <si>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</si>
  <si>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</si>
  <si>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</si>
  <si>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</si>
  <si>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</si>
  <si>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</si>
  <si>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</si>
  <si>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</si>
  <si>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</si>
  <si>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</si>
  <si>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</si>
  <si>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</si>
  <si>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</si>
  <si>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</si>
  <si>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</si>
  <si>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</si>
  <si>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</si>
  <si>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</si>
  <si>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</si>
  <si>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</si>
  <si>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</si>
  <si>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</si>
  <si>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</si>
  <si>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</si>
  <si>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</si>
  <si>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</si>
  <si>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</si>
  <si>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</si>
  <si>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</si>
  <si>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</si>
  <si>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</si>
  <si>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</si>
  <si>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</si>
  <si>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</si>
  <si>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</si>
  <si>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</si>
  <si>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</si>
  <si>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</si>
  <si>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</si>
  <si>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</si>
  <si>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</si>
  <si>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</si>
  <si>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</si>
  <si>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</si>
  <si>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</si>
  <si>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</si>
  <si>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</si>
  <si>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</si>
  <si>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</si>
  <si>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</si>
  <si>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</si>
  <si>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</si>
  <si>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</si>
  <si>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</si>
  <si>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</si>
  <si>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</si>
  <si>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</si>
  <si>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</si>
  <si>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</si>
  <si>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</si>
  <si>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</si>
  <si>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</si>
  <si>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</si>
  <si>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</si>
  <si>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</si>
  <si>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</si>
  <si>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</si>
  <si>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</si>
  <si>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</si>
  <si>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</si>
  <si>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</si>
  <si>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</si>
  <si>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</si>
  <si>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</si>
  <si>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</si>
  <si>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</si>
  <si>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</si>
  <si>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</si>
  <si>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</si>
  <si>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</si>
  <si>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</si>
  <si>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</si>
  <si>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</si>
  <si>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</si>
  <si>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</si>
  <si>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</si>
  <si>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</si>
  <si>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</si>
  <si>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</si>
  <si>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</si>
  <si>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</si>
  <si>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</si>
  <si>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</si>
  <si>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</si>
  <si>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</si>
  <si>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</si>
  <si>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</si>
  <si>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</si>
  <si>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</si>
  <si>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</si>
  <si>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</si>
  <si>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</si>
  <si>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</si>
  <si>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</si>
  <si>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</si>
  <si>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</si>
  <si>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</si>
  <si>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</si>
  <si>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</si>
  <si>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</si>
  <si>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</si>
  <si>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</si>
  <si>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</si>
  <si>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</si>
  <si>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</si>
  <si>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</si>
  <si>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</si>
  <si>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</si>
  <si>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</si>
  <si>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</si>
  <si>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</si>
  <si>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</si>
  <si>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</si>
  <si>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</si>
  <si>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</si>
  <si>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</si>
  <si>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</si>
  <si>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</si>
  <si>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</si>
  <si>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</si>
  <si>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</si>
  <si>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</si>
  <si>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</si>
  <si>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</si>
  <si>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</si>
  <si>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</si>
  <si>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</si>
  <si>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</si>
  <si>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</si>
  <si>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</si>
  <si>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</si>
  <si>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</si>
  <si>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</si>
  <si>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</si>
  <si>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</si>
  <si>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</si>
  <si>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</si>
  <si>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</si>
  <si>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</si>
  <si>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</si>
  <si>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</si>
  <si>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</si>
  <si>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</si>
  <si>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</si>
  <si>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</si>
  <si>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</si>
  <si>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</si>
  <si>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</si>
  <si>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</si>
  <si>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</si>
  <si>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</si>
  <si>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</si>
  <si>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</si>
  <si>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</si>
  <si>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</si>
  <si>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</si>
  <si>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</si>
  <si>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</si>
  <si>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</si>
  <si>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</si>
  <si>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</si>
  <si>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</si>
  <si>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</si>
  <si>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</si>
  <si>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</si>
  <si>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</si>
  <si>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</si>
  <si>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</si>
  <si>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</si>
  <si>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</si>
  <si>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</si>
  <si>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</si>
  <si>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</si>
  <si>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</si>
  <si>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</si>
  <si>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</si>
  <si>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</si>
  <si>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</si>
  <si>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</si>
  <si>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</si>
  <si>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</si>
  <si>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</si>
  <si>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</si>
  <si>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</si>
  <si>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</si>
  <si>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</si>
  <si>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</si>
  <si>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</si>
  <si>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</si>
  <si>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</si>
  <si>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</si>
  <si>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</si>
  <si>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</si>
  <si>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</si>
  <si>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</si>
  <si>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</si>
  <si>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</si>
  <si>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</si>
  <si>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</si>
  <si>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</si>
  <si>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</si>
  <si>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</si>
  <si>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</si>
  <si>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</si>
  <si>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</si>
  <si>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</si>
  <si>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</si>
  <si>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</si>
  <si>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</si>
  <si>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</si>
  <si>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</si>
  <si>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</si>
  <si>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</si>
  <si>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</si>
  <si>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</si>
  <si>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</si>
  <si>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</si>
  <si>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</si>
  <si>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</si>
  <si>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</si>
  <si>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</si>
  <si>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</si>
  <si>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</si>
  <si>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</si>
  <si>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</si>
  <si>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</si>
  <si>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</si>
  <si>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</si>
  <si>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</si>
  <si>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</si>
  <si>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</si>
  <si>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</si>
  <si>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</si>
  <si>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</si>
  <si>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</si>
  <si>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</si>
  <si>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</si>
  <si>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</si>
  <si>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</si>
  <si>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</si>
  <si>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</si>
  <si>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</si>
  <si>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</si>
  <si>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</si>
  <si>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</si>
  <si>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</si>
  <si>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</si>
  <si>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</si>
  <si>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</si>
  <si>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</si>
  <si>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</si>
  <si>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</si>
  <si>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</si>
  <si>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</si>
  <si>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</si>
  <si>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</si>
  <si>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</si>
  <si>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</si>
  <si>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</si>
  <si>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</si>
  <si>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</si>
  <si>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</si>
  <si>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</si>
  <si>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</si>
  <si>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</si>
  <si>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</si>
  <si>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</si>
  <si>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</si>
  <si>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</si>
  <si>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</si>
  <si>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</si>
  <si>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</si>
  <si>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</si>
  <si>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</si>
  <si>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</si>
  <si>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</si>
  <si>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</si>
  <si>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</si>
  <si>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</si>
  <si>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</si>
  <si>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</si>
  <si>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</si>
  <si>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</si>
  <si>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</si>
  <si>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</si>
  <si>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</si>
  <si>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</si>
  <si>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</si>
  <si>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</si>
  <si>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</si>
  <si>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</si>
  <si>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</si>
  <si>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</si>
  <si>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</si>
  <si>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</si>
  <si>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</si>
  <si>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</si>
  <si>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</si>
  <si>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</si>
  <si>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</si>
  <si>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</si>
  <si>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</si>
  <si>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</si>
  <si>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</si>
  <si>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</si>
  <si>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</si>
  <si>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</si>
  <si>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</si>
  <si>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</si>
  <si>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</si>
  <si>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</si>
  <si>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</si>
  <si>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</si>
  <si>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</si>
  <si>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</si>
  <si>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</si>
  <si>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</si>
  <si>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</si>
  <si>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</si>
  <si>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</si>
  <si>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</si>
  <si>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</si>
  <si>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</si>
  <si>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</si>
  <si>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</si>
  <si>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</si>
  <si>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</si>
  <si>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</si>
  <si>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</si>
  <si>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</si>
  <si>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</si>
  <si>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</si>
  <si>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</si>
  <si>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</si>
  <si>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</si>
  <si>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</si>
  <si>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</si>
  <si>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</si>
  <si>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</si>
  <si>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</si>
  <si>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</si>
  <si>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</si>
  <si>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</si>
  <si>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</si>
  <si>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</si>
  <si>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</si>
  <si>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</si>
  <si>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</si>
  <si>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</si>
  <si>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</si>
  <si>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</si>
  <si>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</si>
  <si>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</si>
  <si>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</si>
  <si>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</si>
  <si>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</si>
  <si>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</si>
  <si>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</si>
  <si>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</si>
  <si>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</si>
  <si>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</si>
  <si>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</si>
  <si>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</si>
  <si>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</si>
  <si>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</si>
  <si>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</si>
  <si>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</si>
  <si>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</si>
  <si>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</si>
  <si>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</si>
  <si>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</si>
  <si>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</si>
  <si>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</si>
  <si>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</si>
  <si>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</si>
  <si>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</si>
  <si>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</si>
  <si>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</si>
  <si>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</si>
  <si>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</si>
  <si>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</si>
  <si>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</si>
  <si>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</si>
  <si>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</si>
  <si>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</si>
  <si>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</si>
  <si>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</si>
  <si>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</si>
  <si>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</si>
  <si>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</si>
  <si>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</si>
  <si>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</si>
  <si>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</si>
  <si>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</si>
  <si>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</si>
  <si>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</si>
  <si>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</si>
  <si>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</si>
  <si>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</si>
  <si>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</si>
  <si>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</si>
  <si>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</si>
  <si>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</si>
  <si>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</si>
  <si>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</si>
  <si>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</si>
  <si>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</si>
  <si>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</si>
  <si>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</si>
  <si>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</si>
  <si>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</si>
  <si>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</si>
  <si>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</si>
  <si>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</si>
  <si>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</si>
  <si>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</si>
  <si>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</si>
  <si>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</si>
  <si>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</si>
  <si>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</si>
  <si>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</si>
  <si>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</si>
  <si>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</si>
  <si>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</si>
  <si>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</si>
  <si>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</si>
  <si>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</si>
  <si>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</si>
  <si>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</si>
  <si>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</si>
  <si>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</si>
  <si>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</si>
  <si>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</si>
  <si>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</si>
  <si>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</si>
  <si>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</si>
  <si>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</si>
  <si>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</si>
  <si>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</si>
  <si>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</si>
  <si>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</si>
  <si>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</si>
  <si>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</si>
  <si>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</si>
  <si>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</si>
  <si>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</si>
  <si>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</si>
  <si>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</si>
  <si>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</si>
  <si>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</si>
  <si>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</si>
  <si>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</si>
  <si>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</si>
  <si>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</si>
  <si>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</si>
  <si>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</si>
  <si>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</si>
  <si>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</si>
  <si>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</si>
  <si>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</si>
  <si>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</si>
  <si>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</si>
  <si>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</si>
  <si>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</si>
  <si>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</si>
  <si>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</si>
  <si>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</si>
  <si>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</si>
  <si>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</si>
  <si>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</si>
  <si>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</si>
  <si>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</si>
  <si>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</si>
  <si>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</si>
  <si>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</si>
  <si>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</si>
  <si>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</si>
  <si>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</si>
  <si>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</si>
  <si>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</si>
  <si>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</si>
  <si>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</si>
  <si>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</si>
  <si>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</si>
  <si>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</si>
  <si>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</si>
  <si>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</si>
  <si>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</si>
  <si>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</si>
  <si>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</si>
  <si>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</si>
  <si>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</si>
  <si>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</si>
  <si>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</si>
  <si>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</si>
  <si>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</si>
  <si>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</si>
  <si>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</si>
  <si>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</si>
  <si>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</si>
  <si>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</si>
  <si>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</si>
  <si>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</si>
  <si>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</si>
  <si>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</si>
  <si>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</si>
  <si>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</si>
  <si>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</si>
  <si>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</si>
  <si>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</si>
  <si>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</si>
  <si>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</si>
  <si>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</si>
  <si>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</si>
  <si>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</si>
  <si>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</si>
  <si>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</si>
  <si>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</si>
  <si>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</si>
  <si>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</si>
  <si>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</si>
  <si>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</si>
  <si>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</si>
  <si>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</si>
  <si>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</si>
  <si>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</si>
  <si>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</si>
  <si>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</si>
  <si>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</si>
  <si>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</si>
  <si>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</si>
  <si>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</si>
  <si>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</si>
  <si>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</si>
  <si>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</si>
  <si>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</si>
  <si>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</si>
  <si>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</si>
  <si>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</si>
  <si>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</si>
  <si>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</si>
  <si>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</si>
  <si>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</si>
  <si>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</si>
  <si>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</si>
  <si>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</si>
  <si>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</si>
  <si>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</si>
  <si>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</si>
  <si>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</si>
  <si>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</si>
  <si>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</si>
  <si>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</si>
  <si>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</si>
  <si>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</si>
  <si>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</si>
  <si>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</si>
  <si>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</si>
  <si>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</si>
  <si>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</si>
  <si>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</si>
  <si>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</si>
  <si>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</si>
  <si>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</si>
  <si>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</si>
  <si>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</si>
  <si>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</si>
  <si>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</si>
  <si>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</si>
  <si>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</si>
  <si>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</si>
  <si>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</si>
  <si>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</si>
  <si>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</si>
  <si>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</si>
  <si>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</si>
  <si>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</si>
  <si>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</si>
  <si>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</si>
  <si>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</si>
  <si>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</si>
  <si>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</si>
  <si>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</si>
  <si>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</si>
  <si>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</si>
  <si>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</si>
  <si>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</si>
  <si>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</si>
  <si>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</si>
  <si>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</si>
  <si>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</si>
  <si>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</si>
  <si>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</si>
  <si>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</si>
  <si>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</si>
  <si>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</si>
  <si>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</si>
  <si>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</si>
  <si>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</si>
  <si>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</si>
  <si>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</si>
  <si>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</si>
  <si>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</si>
  <si>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</si>
  <si>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</si>
  <si>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</si>
  <si>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</si>
  <si>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</si>
  <si>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</si>
  <si>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</si>
  <si>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</si>
  <si>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</si>
  <si>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</si>
  <si>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</si>
  <si>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</si>
  <si>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</si>
  <si>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</si>
  <si>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</si>
  <si>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</si>
  <si>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</si>
  <si>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</si>
  <si>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</si>
  <si>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</si>
  <si>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</si>
  <si>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</si>
  <si>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</si>
  <si>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</si>
  <si>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</si>
  <si>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</si>
  <si>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</si>
  <si>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</si>
  <si>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</si>
  <si>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</si>
  <si>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</si>
  <si>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</si>
  <si>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</si>
  <si>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</si>
  <si>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</si>
  <si>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</si>
  <si>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</si>
  <si>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</si>
  <si>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</si>
  <si>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</si>
  <si>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</si>
  <si>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</si>
  <si>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</si>
  <si>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</si>
  <si>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</si>
  <si>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</si>
  <si>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</si>
  <si>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</si>
  <si>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</si>
  <si>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</si>
  <si>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</si>
  <si>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</si>
  <si>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</si>
  <si>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</si>
  <si>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</si>
  <si>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</si>
  <si>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</si>
  <si>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</si>
  <si>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</si>
  <si>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</si>
  <si>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</si>
  <si>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</si>
  <si>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</si>
  <si>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</si>
  <si>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</si>
  <si>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</si>
  <si>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</si>
  <si>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</si>
  <si>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</si>
  <si>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</si>
  <si>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</si>
  <si>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</si>
  <si>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</si>
  <si>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</si>
  <si>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</si>
  <si>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</si>
  <si>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</si>
  <si>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</si>
  <si>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</si>
  <si>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</si>
  <si>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</si>
  <si>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</si>
  <si>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</si>
  <si>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</si>
  <si>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</si>
  <si>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</si>
  <si>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</si>
  <si>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</si>
  <si>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</si>
  <si>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</si>
  <si>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</si>
  <si>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</si>
  <si>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</si>
  <si>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</si>
  <si>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</si>
  <si>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</si>
  <si>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</si>
  <si>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</si>
  <si>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</si>
  <si>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</si>
  <si>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</si>
  <si>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</si>
  <si>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</si>
  <si>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</si>
  <si>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</si>
  <si>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</si>
  <si>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</si>
  <si>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</si>
  <si>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</si>
  <si>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</si>
  <si>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</si>
  <si>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</si>
  <si>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</si>
  <si>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</si>
  <si>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</si>
  <si>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</si>
  <si>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</si>
  <si>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</si>
  <si>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</si>
  <si>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</si>
  <si>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</si>
  <si>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</si>
  <si>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</si>
  <si>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</si>
  <si>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</si>
  <si>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</si>
  <si>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</si>
  <si>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</si>
  <si>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</si>
  <si>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</si>
  <si>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</si>
  <si>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</si>
  <si>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</si>
  <si>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</si>
  <si>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</si>
  <si>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</si>
  <si>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</si>
  <si>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</si>
  <si>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</si>
  <si>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</si>
  <si>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</si>
  <si>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</si>
  <si>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</si>
  <si>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</si>
  <si>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</si>
  <si>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</si>
  <si>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</si>
  <si>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</si>
  <si>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</si>
  <si>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</si>
  <si>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</si>
  <si>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</si>
  <si>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</si>
  <si>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</si>
  <si>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</si>
  <si>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</si>
  <si>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</si>
  <si>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</si>
  <si>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</si>
  <si>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</si>
  <si>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</si>
  <si>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</si>
  <si>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</si>
  <si>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</si>
  <si>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</si>
  <si>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</si>
  <si>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</si>
  <si>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</si>
  <si>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</si>
  <si>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</si>
  <si>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</si>
  <si>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</si>
  <si>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</si>
  <si>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</si>
  <si>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</si>
  <si>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</si>
  <si>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</si>
  <si>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</si>
  <si>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</si>
  <si>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</si>
  <si>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</si>
  <si>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</si>
  <si>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</si>
  <si>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</si>
  <si>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</si>
  <si>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</si>
  <si>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</si>
  <si>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</si>
  <si>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</si>
  <si>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</si>
  <si>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</si>
  <si>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</si>
  <si>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</si>
  <si>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</si>
  <si>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</si>
  <si>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</si>
  <si>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</si>
  <si>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</si>
  <si>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</si>
  <si>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</si>
  <si>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</si>
  <si>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</si>
  <si>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</si>
  <si>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</si>
  <si>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</si>
  <si>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</si>
  <si>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</si>
  <si>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</si>
  <si>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</si>
  <si>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</si>
  <si>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</si>
  <si>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</si>
  <si>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</si>
  <si>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</si>
  <si>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</si>
  <si>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</si>
  <si>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</si>
  <si>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</si>
  <si>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</si>
  <si>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</si>
  <si>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</si>
  <si>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</si>
  <si>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</si>
  <si>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</si>
  <si>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</si>
  <si>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</si>
  <si>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</si>
  <si>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</si>
  <si>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</si>
  <si>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</si>
  <si>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</si>
  <si>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</si>
  <si>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</si>
  <si>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</si>
  <si>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</si>
  <si>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</si>
  <si>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</si>
  <si>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</si>
  <si>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</si>
  <si>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</si>
  <si>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</si>
  <si>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</si>
  <si>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</si>
  <si>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</si>
  <si>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</si>
  <si>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</si>
  <si>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</si>
  <si>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</si>
  <si>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</si>
  <si>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</si>
  <si>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</si>
  <si>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</si>
  <si>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</si>
  <si>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</si>
  <si>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</si>
  <si>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</si>
  <si>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</si>
  <si>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</si>
  <si>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</si>
  <si>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</si>
  <si>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</si>
  <si>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</si>
  <si>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</si>
  <si>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</si>
  <si>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</si>
  <si>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</si>
  <si>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</si>
  <si>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</si>
  <si>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</si>
  <si>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</si>
  <si>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</si>
  <si>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</si>
  <si>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</si>
  <si>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</si>
  <si>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</si>
  <si>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</si>
  <si>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</si>
  <si>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</si>
  <si>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</si>
  <si>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</si>
  <si>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</si>
  <si>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</si>
  <si>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</si>
  <si>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</si>
  <si>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</si>
  <si>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</si>
  <si>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</si>
  <si>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</si>
  <si>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</si>
  <si>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</si>
  <si>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</si>
  <si>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</si>
  <si>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</si>
  <si>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</si>
  <si>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</si>
  <si>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</si>
  <si>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</si>
  <si>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</si>
  <si>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</si>
  <si>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</si>
  <si>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</si>
  <si>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</si>
  <si>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</si>
  <si>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</si>
  <si>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</si>
  <si>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</si>
  <si>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</si>
  <si>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</si>
  <si>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</si>
  <si>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</si>
  <si>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</si>
  <si>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</si>
  <si>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</si>
  <si>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</si>
  <si>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</si>
  <si>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</si>
  <si>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</si>
  <si>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</si>
  <si>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</si>
  <si>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</si>
  <si>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</si>
  <si>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</si>
  <si>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</si>
  <si>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</si>
  <si>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</si>
  <si>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</si>
  <si>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</si>
  <si>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</si>
  <si>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</si>
  <si>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</si>
  <si>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</si>
  <si>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</si>
  <si>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</si>
  <si>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</si>
  <si>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</si>
  <si>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</si>
  <si>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</si>
  <si>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</si>
  <si>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</si>
  <si>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</si>
  <si>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</si>
  <si>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</si>
  <si>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</si>
  <si>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</si>
  <si>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</si>
  <si>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</si>
  <si>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</si>
  <si>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</si>
  <si>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</si>
  <si>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</si>
  <si>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</si>
  <si>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</si>
  <si>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</si>
  <si>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</si>
  <si>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</si>
  <si>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</si>
  <si>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</si>
  <si>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</si>
  <si>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</si>
  <si>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</si>
  <si>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</si>
  <si>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</si>
  <si>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</si>
  <si>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</si>
  <si>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</si>
  <si>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</si>
  <si>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</si>
  <si>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</si>
  <si>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</si>
  <si>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</si>
  <si>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</si>
  <si>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</si>
  <si>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</si>
  <si>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</si>
  <si>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</si>
  <si>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</si>
  <si>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</si>
  <si>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</si>
  <si>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</si>
  <si>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</si>
  <si>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</si>
  <si>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</si>
  <si>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</si>
  <si>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</si>
  <si>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</si>
  <si>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</si>
  <si>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</si>
  <si>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</si>
  <si>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</si>
  <si>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</si>
  <si>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</si>
  <si>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</si>
  <si>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</si>
  <si>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</si>
  <si>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</si>
  <si>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</si>
  <si>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</si>
  <si>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</si>
  <si>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</si>
  <si>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</si>
  <si>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</si>
  <si>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</si>
  <si>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</si>
  <si>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</si>
  <si>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</si>
  <si>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</si>
  <si>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</si>
  <si>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</si>
  <si>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</si>
  <si>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</si>
  <si>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</si>
  <si>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</si>
  <si>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</si>
  <si>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</si>
  <si>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</si>
  <si>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</si>
  <si>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</si>
  <si>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</si>
  <si>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</si>
  <si>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</si>
  <si>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</si>
  <si>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</si>
  <si>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</si>
  <si>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</si>
  <si>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</si>
  <si>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</si>
  <si>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</si>
  <si>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</si>
  <si>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</si>
  <si>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</si>
  <si>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</si>
  <si>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</si>
  <si>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</si>
  <si>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</si>
  <si>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</si>
  <si>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</si>
  <si>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</si>
  <si>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</si>
  <si>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</si>
  <si>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</si>
  <si>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</si>
  <si>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</si>
  <si>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</si>
  <si>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</si>
  <si>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</si>
  <si>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</si>
  <si>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</si>
  <si>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</si>
  <si>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</si>
  <si>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</si>
  <si>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</si>
  <si>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</si>
  <si>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</si>
  <si>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</si>
  <si>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</si>
  <si>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</si>
  <si>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</si>
  <si>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</si>
  <si>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</si>
  <si>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</si>
  <si>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</si>
  <si>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</si>
  <si>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</si>
  <si>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</si>
  <si>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</si>
  <si>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</si>
  <si>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</si>
  <si>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</si>
  <si>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</si>
  <si>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</si>
  <si>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</si>
  <si>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</si>
  <si>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</si>
  <si>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</si>
  <si>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</si>
  <si>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</si>
  <si>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</si>
  <si>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</si>
  <si>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</si>
  <si>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</si>
  <si>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</si>
  <si>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</si>
  <si>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</si>
  <si>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</si>
  <si>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</si>
  <si>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</si>
  <si>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</si>
  <si>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</si>
  <si>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</si>
  <si>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</si>
  <si>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</si>
  <si>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</si>
  <si>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</si>
  <si>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</si>
  <si>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</si>
  <si>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</si>
  <si>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</si>
  <si>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</si>
  <si>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</si>
  <si>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</si>
  <si>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</si>
  <si>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</si>
  <si>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</si>
  <si>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</si>
  <si>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</si>
  <si>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</si>
  <si>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</si>
  <si>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</si>
  <si>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</si>
  <si>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</si>
  <si>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</si>
  <si>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</si>
  <si>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</si>
  <si>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</si>
  <si>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</si>
  <si>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</si>
  <si>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</si>
  <si>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</si>
  <si>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</si>
  <si>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</si>
  <si>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</si>
  <si>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</si>
  <si>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</si>
  <si>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</si>
  <si>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</si>
  <si>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</si>
  <si>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</si>
  <si>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</si>
  <si>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</si>
  <si>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</si>
  <si>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</si>
  <si>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</si>
  <si>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</si>
  <si>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</si>
  <si>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</si>
  <si>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</si>
  <si>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</si>
  <si>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</si>
  <si>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</si>
  <si>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</si>
  <si>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</si>
  <si>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</si>
  <si>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</si>
  <si>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</si>
  <si>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</si>
  <si>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</si>
  <si>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</si>
  <si>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</si>
  <si>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</si>
  <si>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</si>
  <si>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</si>
  <si>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</si>
  <si>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</si>
  <si>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</si>
  <si>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</si>
  <si>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</si>
  <si>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</si>
  <si>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</si>
  <si>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</si>
  <si>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</si>
  <si>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</si>
  <si>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</si>
  <si>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</si>
  <si>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</si>
  <si>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</si>
  <si>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</si>
  <si>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</si>
  <si>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</si>
  <si>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</si>
  <si>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</si>
  <si>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</si>
  <si>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</si>
  <si>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</si>
  <si>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</si>
  <si>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</si>
  <si>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</si>
  <si>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</si>
  <si>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</si>
  <si>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</si>
  <si>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</si>
  <si>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</si>
  <si>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</si>
  <si>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</si>
  <si>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</si>
  <si>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</si>
  <si>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</si>
  <si>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</si>
  <si>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</si>
  <si>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</si>
  <si>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</si>
  <si>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</si>
  <si>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</si>
  <si>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</si>
  <si>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</si>
  <si>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</si>
  <si>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</si>
  <si>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</si>
  <si>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</si>
  <si>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</si>
  <si>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</si>
  <si>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</si>
  <si>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</si>
  <si>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</si>
  <si>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</si>
  <si>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</si>
  <si>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</si>
  <si>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</si>
  <si>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</si>
  <si>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</si>
  <si>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</si>
  <si>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</si>
  <si>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</si>
  <si>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</si>
  <si>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</si>
  <si>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</si>
  <si>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</si>
  <si>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</si>
  <si>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</si>
  <si>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</si>
  <si>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</si>
  <si>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</si>
  <si>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</si>
  <si>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</si>
  <si>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</si>
  <si>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</si>
  <si>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</si>
  <si>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</si>
  <si>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</si>
  <si>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</si>
  <si>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</si>
  <si>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</si>
  <si>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</si>
  <si>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</si>
  <si>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</si>
  <si>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</si>
  <si>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</si>
  <si>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</si>
  <si>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</si>
  <si>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</si>
  <si>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</si>
  <si>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</si>
  <si>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</si>
  <si>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</si>
  <si>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</si>
  <si>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</si>
  <si>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</si>
  <si>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</si>
  <si>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</si>
  <si>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</si>
  <si>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</si>
  <si>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</si>
  <si>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</si>
  <si>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</si>
  <si>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</si>
  <si>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</si>
  <si>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</si>
  <si>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</si>
  <si>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</si>
  <si>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</si>
  <si>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</si>
  <si>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</si>
  <si>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</si>
  <si>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</si>
  <si>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</si>
  <si>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</si>
  <si>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</si>
  <si>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</si>
  <si>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</si>
  <si>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</si>
  <si>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</si>
  <si>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</si>
  <si>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</si>
  <si>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</si>
  <si>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</si>
  <si>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</si>
  <si>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</si>
  <si>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</si>
  <si>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</si>
  <si>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</si>
  <si>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</si>
  <si>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</si>
  <si>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</si>
  <si>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</si>
  <si>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</si>
  <si>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</si>
  <si>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</si>
  <si>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</si>
  <si>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</si>
  <si>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</si>
  <si>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</si>
  <si>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</si>
  <si>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</si>
  <si>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</si>
  <si>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</si>
  <si>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</si>
  <si>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</si>
  <si>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</si>
  <si>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</si>
  <si>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</si>
  <si>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</si>
  <si>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</si>
  <si>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</si>
  <si>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</si>
  <si>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</si>
  <si>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</si>
  <si>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</si>
  <si>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</si>
  <si>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</si>
  <si>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</si>
  <si>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</si>
  <si>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</si>
  <si>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</si>
  <si>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</si>
  <si>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</si>
  <si>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</si>
  <si>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</si>
  <si>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</si>
  <si>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</si>
  <si>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</si>
  <si>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</si>
  <si>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</si>
  <si>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</si>
  <si>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</si>
  <si>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</si>
  <si>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</si>
  <si>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</si>
  <si>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</si>
  <si>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</si>
  <si>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</si>
  <si>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</si>
  <si>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</si>
  <si>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</si>
  <si>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</si>
  <si>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</si>
  <si>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</si>
  <si>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</si>
  <si>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</si>
  <si>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</si>
  <si>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</si>
  <si>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</si>
  <si>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</si>
  <si>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</si>
  <si>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</si>
  <si>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</si>
  <si>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</si>
  <si>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</si>
  <si>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</si>
  <si>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</si>
  <si>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</si>
  <si>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</si>
  <si>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</si>
  <si>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</si>
  <si>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</si>
  <si>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</si>
  <si>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</si>
  <si>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</si>
  <si>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</si>
  <si>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</si>
  <si>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</si>
  <si>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</si>
  <si>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</si>
  <si>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</si>
  <si>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</si>
  <si>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</si>
  <si>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</si>
  <si>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</si>
  <si>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</si>
  <si>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</si>
  <si>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</si>
  <si>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</si>
  <si>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</si>
  <si>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</si>
  <si>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</si>
  <si>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</si>
  <si>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</si>
  <si>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</si>
  <si>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</si>
  <si>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</si>
  <si>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</si>
  <si>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</si>
  <si>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</si>
  <si>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</si>
  <si>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</si>
  <si>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</si>
  <si>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</si>
  <si>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</si>
  <si>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</si>
  <si>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</si>
  <si>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</si>
  <si>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</si>
  <si>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</si>
  <si>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</si>
  <si>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</si>
  <si>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</si>
  <si>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</si>
  <si>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</si>
  <si>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</si>
  <si>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</si>
  <si>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</si>
  <si>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</si>
  <si>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</si>
  <si>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</si>
  <si>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</si>
  <si>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</si>
  <si>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</si>
  <si>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</si>
  <si>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</si>
  <si>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</si>
  <si>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</si>
  <si>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</si>
  <si>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</si>
  <si>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</si>
  <si>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</si>
  <si>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</si>
  <si>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</si>
  <si>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</si>
  <si>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</si>
  <si>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</si>
  <si>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</si>
  <si>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</si>
  <si>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</si>
  <si>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</si>
  <si>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</si>
  <si>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</si>
  <si>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</si>
  <si>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</si>
  <si>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</si>
  <si>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</si>
  <si>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</si>
  <si>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</si>
  <si>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</si>
  <si>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</si>
  <si>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</si>
  <si>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</si>
  <si>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</si>
  <si>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</si>
  <si>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</si>
  <si>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</si>
  <si>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</si>
  <si>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</si>
  <si>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</si>
  <si>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</si>
  <si>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</si>
  <si>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</si>
  <si>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</si>
  <si>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</si>
  <si>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</si>
  <si>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</si>
  <si>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</si>
  <si>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</si>
  <si>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</si>
  <si>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</si>
  <si>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</si>
  <si>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</si>
  <si>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</si>
  <si>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</si>
  <si>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</si>
  <si>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</si>
  <si>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</si>
  <si>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</si>
  <si>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</si>
  <si>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</si>
  <si>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</si>
  <si>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</si>
  <si>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</si>
  <si>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</si>
  <si>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</si>
  <si>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</si>
  <si>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</si>
  <si>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</si>
  <si>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</si>
  <si>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</si>
  <si>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</si>
  <si>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</si>
  <si>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</si>
  <si>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</si>
  <si>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</si>
  <si>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</si>
  <si>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</si>
  <si>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</si>
  <si>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</si>
  <si>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</si>
  <si>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</si>
  <si>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</si>
  <si>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</si>
  <si>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</si>
  <si>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</si>
  <si>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</si>
  <si>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</si>
  <si>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</si>
  <si>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</si>
  <si>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</si>
  <si>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</si>
  <si>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</si>
  <si>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</si>
  <si>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</si>
  <si>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</si>
  <si>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</si>
  <si>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</si>
  <si>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</si>
  <si>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</si>
  <si>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</si>
  <si>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</si>
  <si>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</si>
  <si>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</si>
  <si>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</si>
  <si>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</si>
  <si>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</si>
  <si>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</si>
  <si>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</si>
  <si>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</si>
  <si>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</si>
  <si>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</si>
  <si>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</si>
  <si>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</si>
  <si>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</si>
  <si>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</si>
  <si>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</si>
  <si>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</si>
  <si>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</si>
  <si>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</si>
  <si>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</si>
  <si>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</si>
  <si>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</si>
  <si>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</si>
  <si>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</si>
  <si>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</si>
  <si>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</si>
  <si>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</si>
  <si>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</si>
  <si>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</si>
  <si>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</si>
  <si>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</si>
  <si>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</si>
  <si>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</si>
  <si>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</si>
  <si>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</si>
  <si>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</si>
  <si>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</si>
  <si>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</si>
  <si>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</si>
  <si>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</si>
  <si>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</si>
  <si>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</si>
  <si>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</si>
  <si>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</si>
  <si>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</si>
  <si>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</si>
  <si>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</si>
  <si>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</si>
  <si>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</si>
  <si>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</si>
  <si>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</si>
  <si>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</si>
  <si>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</si>
  <si>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</si>
  <si>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</si>
  <si>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</si>
  <si>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</si>
  <si>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</si>
  <si>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</si>
  <si>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</si>
  <si>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</si>
  <si>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</si>
  <si>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</si>
  <si>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</si>
  <si>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</si>
  <si>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</si>
  <si>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</si>
  <si>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</si>
  <si>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</si>
  <si>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</si>
  <si>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</si>
  <si>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</si>
  <si>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</si>
  <si>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</si>
  <si>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</si>
  <si>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</si>
  <si>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</si>
  <si>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</si>
  <si>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</si>
  <si>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</si>
  <si>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</si>
  <si>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</si>
  <si>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</si>
  <si>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</si>
  <si>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</si>
  <si>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</si>
  <si>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</si>
  <si>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</si>
  <si>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</si>
  <si>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</si>
  <si>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</si>
  <si>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</si>
  <si>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</si>
  <si>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</si>
  <si>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</si>
  <si>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</si>
  <si>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</si>
  <si>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</si>
  <si>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</si>
  <si>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</si>
  <si>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</si>
  <si>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</si>
  <si>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</si>
  <si>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</si>
  <si>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</si>
  <si>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</si>
  <si>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</si>
  <si>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</si>
  <si>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</si>
  <si>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</si>
  <si>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</si>
  <si>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</si>
  <si>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</si>
  <si>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</si>
  <si>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</si>
  <si>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</si>
  <si>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</si>
  <si>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</si>
  <si>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</si>
  <si>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</si>
  <si>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</si>
  <si>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</si>
  <si>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</si>
  <si>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</si>
  <si>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</si>
  <si>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</si>
  <si>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</si>
  <si>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</si>
  <si>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</si>
  <si>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</si>
  <si>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</si>
  <si>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</si>
  <si>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</si>
  <si>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</si>
  <si>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</si>
  <si>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</si>
  <si>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</si>
  <si>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</si>
  <si>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</si>
  <si>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</si>
  <si>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</si>
  <si>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</si>
  <si>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</si>
  <si>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</si>
  <si>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</si>
  <si>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</si>
  <si>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</si>
  <si>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</si>
  <si>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</si>
  <si>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</si>
  <si>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</si>
  <si>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</si>
  <si>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</si>
  <si>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</si>
  <si>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</si>
  <si>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</si>
  <si>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</si>
  <si>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</si>
  <si>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</si>
  <si>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</si>
  <si>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</si>
  <si>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</si>
  <si>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</si>
  <si>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</si>
  <si>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</si>
  <si>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</si>
  <si>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</si>
  <si>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</si>
  <si>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</si>
  <si>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</si>
  <si>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</si>
  <si>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</si>
  <si>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</si>
  <si>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</si>
  <si>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</si>
  <si>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</si>
  <si>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</si>
  <si>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</si>
  <si>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</si>
  <si>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</si>
  <si>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</si>
  <si>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</si>
  <si>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</si>
  <si>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</si>
  <si>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</si>
  <si>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</si>
  <si>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</si>
  <si>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</si>
  <si>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</si>
  <si>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</si>
  <si>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</si>
  <si>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</si>
  <si>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</si>
  <si>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</si>
  <si>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</si>
  <si>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</si>
  <si>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</si>
  <si>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</si>
  <si>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</si>
  <si>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</si>
  <si>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</si>
  <si>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</si>
  <si>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</si>
  <si>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</si>
  <si>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</si>
  <si>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</si>
  <si>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</si>
  <si>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</si>
  <si>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</si>
  <si>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</si>
  <si>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</si>
  <si>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</si>
  <si>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</si>
  <si>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</si>
  <si>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</si>
  <si>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</si>
  <si>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</si>
  <si>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</si>
  <si>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</si>
  <si>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</si>
  <si>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</si>
  <si>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</si>
  <si>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</si>
  <si>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</si>
  <si>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</si>
  <si>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</si>
  <si>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</si>
  <si>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</si>
  <si>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</si>
  <si>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</si>
  <si>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</si>
  <si>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</si>
  <si>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</si>
  <si>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</si>
  <si>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</si>
  <si>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</si>
  <si>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</si>
  <si>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</si>
  <si>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</si>
  <si>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</si>
  <si>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</si>
  <si>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</si>
  <si>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</si>
  <si>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</si>
  <si>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</si>
  <si>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</si>
  <si>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</si>
  <si>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</si>
  <si>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</si>
  <si>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</si>
  <si>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</si>
  <si>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</si>
  <si>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</si>
  <si>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</si>
  <si>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</si>
  <si>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</si>
  <si>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</si>
  <si>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</si>
  <si>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</si>
  <si>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</si>
  <si>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</si>
  <si>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</si>
  <si>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</si>
  <si>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</si>
  <si>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</si>
  <si>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</si>
  <si>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</si>
  <si>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</si>
  <si>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</si>
  <si>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</si>
  <si>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</si>
  <si>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</si>
  <si>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</si>
  <si>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</si>
  <si>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</si>
  <si>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</si>
  <si>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</si>
  <si>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</si>
  <si>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</si>
  <si>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</si>
  <si>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</si>
  <si>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</si>
  <si>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</si>
  <si>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</si>
  <si>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</si>
  <si>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</si>
  <si>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</si>
  <si>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</si>
  <si>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</si>
  <si>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</si>
  <si>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</si>
  <si>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</si>
  <si>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</si>
  <si>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</si>
  <si>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</si>
  <si>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</si>
  <si>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</si>
  <si>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</si>
  <si>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</si>
  <si>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</si>
  <si>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</si>
  <si>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</si>
  <si>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</si>
  <si>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</si>
  <si>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</si>
  <si>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</si>
  <si>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</si>
  <si>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</si>
  <si>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</si>
  <si>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</si>
  <si>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</si>
  <si>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</si>
  <si>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</si>
  <si>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</si>
  <si>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</si>
  <si>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</si>
  <si>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</si>
  <si>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</si>
  <si>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</si>
  <si>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</si>
  <si>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</si>
  <si>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</si>
  <si>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</si>
  <si>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</si>
  <si>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</si>
  <si>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</si>
  <si>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</si>
  <si>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</si>
  <si>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</si>
  <si>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</si>
  <si>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</si>
  <si>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</si>
  <si>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</si>
  <si>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</si>
  <si>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</si>
  <si>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</si>
  <si>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</si>
  <si>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</si>
  <si>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</si>
  <si>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</si>
  <si>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</si>
  <si>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</si>
  <si>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</si>
  <si>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</si>
  <si>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</si>
  <si>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</si>
  <si>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</si>
  <si>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</si>
  <si>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</si>
  <si>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</si>
  <si>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</si>
  <si>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</si>
  <si>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</si>
  <si>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</si>
  <si>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</si>
  <si>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</si>
  <si>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</si>
  <si>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</si>
  <si>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</si>
  <si>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</si>
  <si>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</si>
  <si>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</si>
  <si>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</si>
  <si>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</si>
  <si>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</si>
  <si>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</si>
  <si>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</si>
  <si>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</si>
  <si>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</si>
  <si>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</si>
  <si>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</si>
  <si>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</si>
  <si>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</si>
  <si>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</si>
  <si>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</si>
  <si>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</si>
  <si>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</si>
  <si>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</si>
  <si>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</si>
  <si>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</si>
  <si>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</si>
  <si>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</si>
  <si>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</si>
  <si>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</si>
  <si>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</si>
  <si>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</si>
  <si>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</si>
  <si>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</si>
  <si>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</si>
  <si>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</si>
  <si>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</si>
  <si>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</si>
  <si>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</si>
  <si>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</si>
  <si>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</si>
  <si>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</si>
  <si>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</si>
  <si>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</si>
  <si>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</si>
  <si>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</si>
  <si>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</si>
  <si>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</si>
  <si>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</si>
  <si>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</si>
  <si>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</si>
  <si>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</si>
  <si>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</si>
  <si>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</si>
  <si>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</si>
  <si>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</si>
  <si>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</si>
  <si>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</si>
  <si>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</si>
  <si>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</si>
  <si>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</si>
  <si>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</si>
  <si>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</si>
  <si>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</si>
  <si>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</si>
  <si>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</si>
  <si>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</si>
  <si>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</si>
  <si>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</si>
  <si>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</si>
  <si>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</si>
  <si>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</si>
  <si>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</si>
  <si>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</si>
  <si>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</si>
  <si>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</si>
  <si>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</si>
  <si>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</si>
  <si>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</si>
  <si>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</si>
  <si>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</si>
  <si>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</si>
  <si>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</si>
  <si>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</si>
  <si>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</si>
  <si>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</si>
  <si>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</si>
  <si>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</si>
  <si>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</si>
  <si>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</si>
  <si>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</si>
  <si>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</si>
  <si>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</si>
  <si>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</si>
  <si>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</si>
  <si>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</si>
  <si>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</si>
  <si>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</si>
  <si>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</si>
  <si>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</si>
  <si>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</si>
  <si>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</si>
  <si>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</si>
  <si>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</si>
  <si>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</si>
  <si>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</si>
  <si>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</si>
  <si>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</si>
  <si>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</si>
  <si>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</si>
  <si>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</si>
  <si>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</si>
  <si>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</si>
  <si>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</si>
  <si>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</si>
  <si>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</si>
  <si>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</si>
  <si>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</si>
  <si>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</si>
  <si>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</si>
  <si>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</si>
  <si>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</si>
  <si>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</si>
  <si>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</si>
  <si>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</si>
  <si>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</si>
  <si>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</si>
  <si>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</si>
  <si>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</si>
  <si>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</si>
  <si>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</si>
  <si>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</si>
  <si>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</si>
  <si>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</si>
  <si>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</si>
  <si>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</si>
  <si>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</si>
  <si>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</si>
  <si>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</si>
  <si>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</si>
  <si>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</si>
  <si>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</si>
  <si>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</si>
  <si>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</si>
  <si>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</si>
  <si>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</si>
  <si>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</si>
  <si>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</si>
  <si>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</si>
  <si>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</si>
  <si>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</si>
  <si>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</si>
  <si>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</si>
  <si>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</si>
  <si>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</si>
  <si>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</si>
  <si>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</si>
  <si>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</si>
  <si>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</si>
  <si>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</si>
  <si>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</si>
  <si>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</si>
  <si>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</si>
  <si>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</si>
  <si>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</si>
  <si>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</si>
  <si>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</si>
  <si>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</si>
  <si>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</si>
  <si>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</si>
  <si>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</si>
  <si>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</si>
  <si>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</si>
  <si>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</si>
  <si>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</si>
  <si>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</si>
  <si>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</si>
  <si>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</si>
  <si>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</si>
  <si>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</si>
  <si>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</si>
  <si>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</si>
  <si>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</si>
  <si>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</si>
  <si>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</si>
  <si>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</si>
  <si>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</si>
  <si>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</si>
  <si>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</si>
  <si>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</si>
  <si>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</si>
  <si>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</si>
  <si>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</si>
  <si>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</si>
  <si>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</si>
  <si>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</si>
  <si>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</si>
  <si>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</si>
  <si>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</si>
  <si>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</si>
  <si>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</si>
  <si>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</si>
  <si>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</si>
  <si>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</si>
  <si>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</si>
  <si>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</si>
  <si>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</si>
  <si>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</si>
  <si>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</si>
  <si>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</si>
  <si>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</si>
  <si>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</si>
  <si>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</si>
  <si>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</si>
  <si>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</si>
  <si>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</si>
  <si>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</si>
  <si>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</si>
  <si>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</si>
  <si>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</si>
  <si>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</si>
  <si>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</si>
  <si>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</si>
  <si>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</si>
  <si>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</si>
  <si>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</si>
  <si>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</si>
  <si>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</si>
  <si>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</si>
  <si>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</si>
  <si>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</si>
  <si>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</si>
  <si>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</si>
  <si>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</si>
  <si>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</si>
  <si>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</si>
  <si>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</si>
  <si>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</si>
  <si>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</si>
  <si>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</si>
  <si>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</si>
  <si>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</si>
  <si>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</si>
  <si>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</si>
  <si>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</si>
  <si>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</si>
  <si>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</si>
  <si>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</si>
  <si>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</si>
  <si>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</si>
  <si>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</si>
  <si>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</si>
  <si>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</si>
  <si>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</si>
  <si>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</si>
  <si>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</si>
  <si>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</si>
  <si>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</si>
  <si>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</si>
  <si>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</si>
  <si>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</si>
  <si>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</si>
  <si>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</si>
  <si>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</si>
  <si>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</si>
  <si>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</si>
  <si>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</si>
  <si>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</si>
  <si>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</si>
  <si>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</si>
  <si>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</si>
  <si>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</si>
  <si>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</si>
  <si>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</si>
  <si>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</si>
  <si>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</si>
  <si>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</si>
  <si>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</si>
  <si>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</si>
  <si>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</si>
  <si>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</si>
  <si>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</si>
  <si>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</si>
  <si>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</si>
  <si>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</si>
  <si>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</si>
  <si>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</si>
  <si>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</si>
  <si>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</si>
  <si>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</si>
  <si>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</si>
  <si>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</si>
  <si>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</si>
  <si>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</si>
  <si>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</si>
  <si>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</si>
  <si>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</si>
  <si>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</si>
  <si>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</si>
  <si>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</si>
  <si>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</si>
  <si>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</si>
  <si>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</si>
  <si>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</si>
  <si>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</si>
  <si>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</si>
  <si>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</si>
  <si>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</si>
  <si>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</si>
  <si>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</si>
  <si>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</si>
  <si>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</si>
  <si>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</si>
  <si>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</si>
  <si>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</si>
  <si>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</si>
  <si>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</si>
  <si>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</si>
  <si>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</si>
  <si>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</si>
  <si>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</si>
  <si>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</si>
  <si>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</si>
  <si>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</si>
  <si>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</si>
  <si>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</si>
  <si>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</si>
  <si>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</si>
  <si>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</si>
  <si>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</si>
  <si>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</si>
  <si>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</si>
  <si>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</si>
  <si>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</si>
  <si>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</si>
  <si>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</si>
  <si>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</si>
  <si>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</si>
  <si>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</si>
  <si>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</si>
  <si>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</si>
  <si>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</si>
  <si>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</si>
  <si>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</si>
  <si>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</si>
  <si>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</si>
  <si>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</si>
  <si>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</si>
  <si>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</si>
  <si>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</si>
  <si>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</si>
  <si>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</si>
  <si>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</si>
  <si>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</si>
  <si>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</si>
  <si>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</si>
  <si>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</si>
  <si>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</si>
  <si>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</si>
  <si>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</si>
  <si>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</si>
  <si>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</si>
  <si>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</si>
  <si>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</si>
  <si>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</si>
  <si>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</si>
  <si>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</si>
  <si>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</si>
  <si>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</si>
  <si>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</si>
  <si>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</si>
  <si>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</si>
  <si>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</si>
  <si>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</si>
  <si>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</si>
  <si>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</si>
  <si>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</si>
  <si>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</si>
  <si>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</si>
  <si>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</si>
  <si>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</si>
  <si>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</si>
  <si>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</si>
  <si>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</si>
  <si>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</si>
  <si>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</si>
  <si>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</si>
  <si>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</si>
  <si>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</si>
  <si>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</si>
  <si>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</si>
  <si>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</si>
  <si>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</si>
  <si>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</si>
  <si>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</si>
  <si>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</si>
  <si>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</si>
  <si>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</si>
  <si>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</si>
  <si>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</si>
  <si>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</si>
  <si>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</si>
  <si>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</si>
  <si>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</si>
  <si>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</si>
  <si>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</si>
  <si>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</si>
  <si>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</si>
  <si>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</si>
  <si>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</si>
  <si>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</si>
  <si>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</si>
  <si>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</si>
  <si>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</si>
  <si>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</si>
  <si>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</si>
  <si>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</si>
  <si>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</si>
  <si>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</si>
  <si>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</si>
  <si>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</si>
  <si>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</si>
  <si>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</si>
  <si>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</si>
  <si>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</si>
  <si>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</si>
  <si>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</si>
  <si>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</si>
  <si>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</si>
  <si>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</si>
  <si>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</si>
  <si>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</si>
  <si>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</si>
  <si>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</si>
  <si>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</si>
  <si>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</si>
  <si>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</si>
  <si>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</si>
  <si>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</si>
  <si>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</si>
  <si>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</si>
  <si>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</si>
  <si>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</si>
  <si>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</si>
  <si>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</si>
  <si>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</si>
  <si>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</si>
  <si>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</si>
  <si>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</si>
  <si>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</si>
  <si>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</si>
  <si>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</si>
  <si>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</si>
  <si>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</si>
  <si>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</si>
  <si>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</si>
  <si>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</si>
  <si>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</si>
  <si>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</si>
  <si>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</si>
  <si>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</si>
  <si>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</si>
  <si>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</si>
  <si>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</si>
  <si>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</si>
  <si>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</si>
  <si>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</si>
  <si>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</si>
  <si>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</si>
  <si>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</si>
  <si>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</si>
  <si>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</si>
  <si>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</si>
  <si>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</si>
  <si>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</si>
  <si>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</si>
  <si>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</si>
  <si>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</si>
  <si>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</si>
  <si>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</si>
  <si>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</si>
  <si>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</si>
  <si>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</si>
  <si>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</si>
  <si>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</si>
  <si>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</si>
  <si>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</si>
  <si>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</si>
  <si>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</si>
  <si>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</si>
  <si>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</si>
  <si>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</si>
  <si>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</si>
  <si>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</si>
  <si>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</si>
  <si>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</si>
  <si>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</si>
  <si>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</si>
  <si>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</si>
  <si>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</si>
  <si>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</si>
  <si>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</si>
  <si>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</si>
  <si>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</si>
  <si>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</si>
  <si>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</si>
  <si>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</si>
  <si>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</si>
  <si>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</si>
  <si>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</si>
  <si>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</si>
  <si>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</si>
  <si>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</si>
  <si>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</si>
  <si>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</si>
  <si>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</si>
  <si>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</si>
  <si>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</si>
  <si>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</si>
  <si>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</si>
  <si>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</si>
  <si>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</si>
  <si>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</si>
  <si>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</si>
  <si>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</si>
  <si>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</si>
  <si>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</si>
  <si>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</si>
  <si>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</si>
  <si>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</si>
  <si>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</si>
  <si>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</si>
  <si>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</si>
  <si>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</si>
  <si>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</si>
  <si>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</si>
  <si>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</si>
  <si>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</si>
  <si>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</si>
  <si>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</si>
  <si>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</si>
  <si>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</si>
  <si>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</si>
  <si>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</si>
  <si>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</si>
  <si>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</si>
  <si>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</si>
  <si>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</si>
  <si>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</si>
  <si>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</si>
  <si>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</si>
  <si>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</si>
  <si>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</si>
  <si>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</si>
  <si>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</si>
  <si>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</si>
  <si>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</si>
  <si>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</si>
  <si>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</si>
  <si>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</si>
  <si>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</si>
  <si>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</si>
  <si>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</si>
  <si>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</si>
  <si>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</si>
  <si>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</si>
  <si>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</si>
  <si>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</si>
  <si>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</si>
  <si>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</si>
  <si>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</si>
  <si>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</si>
  <si>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</si>
  <si>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</si>
  <si>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</si>
  <si>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</si>
  <si>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</si>
  <si>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</si>
  <si>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</si>
  <si>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</si>
  <si>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</si>
  <si>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</si>
  <si>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</si>
  <si>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</si>
  <si>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</si>
  <si>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</si>
  <si>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</si>
  <si>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</si>
  <si>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</si>
  <si>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</si>
  <si>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</si>
  <si>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</si>
  <si>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</si>
  <si>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</si>
  <si>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</si>
  <si>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</si>
  <si>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</si>
  <si>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</si>
  <si>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</si>
  <si>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</si>
  <si>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</si>
  <si>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</si>
  <si>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</si>
  <si>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</si>
  <si>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</si>
  <si>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</si>
  <si>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</si>
  <si>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</si>
  <si>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</si>
  <si>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</si>
  <si>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</si>
  <si>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</si>
  <si>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</si>
  <si>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</si>
  <si>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</si>
  <si>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</si>
  <si>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</si>
  <si>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</si>
  <si>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</si>
  <si>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</si>
  <si>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</si>
  <si>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</si>
  <si>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</si>
  <si>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</si>
  <si>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</si>
  <si>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</si>
  <si>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</si>
  <si>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</si>
  <si>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</si>
  <si>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</si>
  <si>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</si>
  <si>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</si>
  <si>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</si>
  <si>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</si>
  <si>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</si>
  <si>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</si>
  <si>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</si>
  <si>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</si>
  <si>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</si>
  <si>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</si>
  <si>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</si>
  <si>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</si>
  <si>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</si>
  <si>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</si>
  <si>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</si>
  <si>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</si>
  <si>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</si>
  <si>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</si>
  <si>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</si>
  <si>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</si>
  <si>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</si>
  <si>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</si>
  <si>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</si>
  <si>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</si>
  <si>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</si>
  <si>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</si>
  <si>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</si>
  <si>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</si>
  <si>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</si>
  <si>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</si>
  <si>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</si>
  <si>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</si>
  <si>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</si>
  <si>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</si>
  <si>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</si>
  <si>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</si>
  <si>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</si>
  <si>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</si>
  <si>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</si>
  <si>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</si>
  <si>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</si>
  <si>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</si>
  <si>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</si>
  <si>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</si>
  <si>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</si>
  <si>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</si>
  <si>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</si>
  <si>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</si>
  <si>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</si>
  <si>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</si>
  <si>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</si>
  <si>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</si>
  <si>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</si>
  <si>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</si>
  <si>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</si>
  <si>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</si>
  <si>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</si>
  <si>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</si>
  <si>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</si>
  <si>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</si>
  <si>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</si>
  <si>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</si>
  <si>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</si>
  <si>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</si>
  <si>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</si>
  <si>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</si>
  <si>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</si>
  <si>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</si>
  <si>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</si>
  <si>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</si>
  <si>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</si>
  <si>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</si>
  <si>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</si>
  <si>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</si>
  <si>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</si>
  <si>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</si>
  <si>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</si>
  <si>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</si>
  <si>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</si>
  <si>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</si>
  <si>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</si>
  <si>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</si>
  <si>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</si>
  <si>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</si>
  <si>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</si>
  <si>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</si>
  <si>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</si>
  <si>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</si>
  <si>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</si>
  <si>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</si>
  <si>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</si>
  <si>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</si>
  <si>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</si>
  <si>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</si>
  <si>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</si>
  <si>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</si>
  <si>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</si>
  <si>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</si>
  <si>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</si>
  <si>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</si>
  <si>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</si>
  <si>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</si>
  <si>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</si>
  <si>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</si>
  <si>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</si>
  <si>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</si>
  <si>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</si>
  <si>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</si>
  <si>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</si>
  <si>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</si>
  <si>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</si>
  <si>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</si>
  <si>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</si>
  <si>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</si>
  <si>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</si>
  <si>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</si>
  <si>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</si>
  <si>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</si>
  <si>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</si>
  <si>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</si>
  <si>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</si>
  <si>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</si>
  <si>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</si>
  <si>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</si>
  <si>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</si>
  <si>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</si>
  <si>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</si>
  <si>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</si>
  <si>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</si>
  <si>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</si>
  <si>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</si>
  <si>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</si>
  <si>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</si>
  <si>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</si>
  <si>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</si>
  <si>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</si>
  <si>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</si>
  <si>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</si>
  <si>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</si>
  <si>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</si>
  <si>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</si>
  <si>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</si>
  <si>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</si>
  <si>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</si>
  <si>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</si>
  <si>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</si>
  <si>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</si>
  <si>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</si>
  <si>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</si>
  <si>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</si>
  <si>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</si>
  <si>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</si>
  <si>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</si>
  <si>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</si>
  <si>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</si>
  <si>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</si>
  <si>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</si>
  <si>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</si>
  <si>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</si>
  <si>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</si>
  <si>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</si>
  <si>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</si>
  <si>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</si>
  <si>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</si>
  <si>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</si>
  <si>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</si>
  <si>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</si>
  <si>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</si>
  <si>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</si>
  <si>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</si>
  <si>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</si>
  <si>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</si>
  <si>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</si>
  <si>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</si>
  <si>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</si>
  <si>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</si>
  <si>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</si>
  <si>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</si>
  <si>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</si>
  <si>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</si>
  <si>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</si>
  <si>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</si>
  <si>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</si>
  <si>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</si>
  <si>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</si>
  <si>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</si>
  <si>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</si>
  <si>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</si>
  <si>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</si>
  <si>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</si>
  <si>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</si>
  <si>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</si>
  <si>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</si>
  <si>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</si>
  <si>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</si>
  <si>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</si>
  <si>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</si>
  <si>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</si>
  <si>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</si>
  <si>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</si>
  <si>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</si>
  <si>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</si>
  <si>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</si>
  <si>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</si>
  <si>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</si>
  <si>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</si>
  <si>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</si>
  <si>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</si>
  <si>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</si>
  <si>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</si>
  <si>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</si>
  <si>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</si>
  <si>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</si>
  <si>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</si>
  <si>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</si>
  <si>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</si>
  <si>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</si>
  <si>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</si>
  <si>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</si>
  <si>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</si>
  <si>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</si>
  <si>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</si>
  <si>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</si>
  <si>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</si>
  <si>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</si>
  <si>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</si>
  <si>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</si>
  <si>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</si>
  <si>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</si>
  <si>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</si>
  <si>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</si>
  <si>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</si>
  <si>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</si>
  <si>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</si>
  <si>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</si>
  <si>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</si>
  <si>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</si>
  <si>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</si>
  <si>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</si>
  <si>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</si>
  <si>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</si>
  <si>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</si>
  <si>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</si>
  <si>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</si>
  <si>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</si>
  <si>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</si>
  <si>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</si>
  <si>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</si>
  <si>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</si>
  <si>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</si>
  <si>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</si>
  <si>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</si>
  <si>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</si>
  <si>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</si>
  <si>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</si>
  <si>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</si>
  <si>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</si>
  <si>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</si>
  <si>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</si>
  <si>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</si>
  <si>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</si>
  <si>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</si>
  <si>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</si>
  <si>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</si>
  <si>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</si>
  <si>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</si>
  <si>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</si>
  <si>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</si>
  <si>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</si>
  <si>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</si>
  <si>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</si>
  <si>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</si>
  <si>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</si>
  <si>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</si>
  <si>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</si>
  <si>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</si>
  <si>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</si>
  <si>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</si>
  <si>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</si>
  <si>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</si>
  <si>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</si>
  <si>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</si>
  <si>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</si>
  <si>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</si>
  <si>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</si>
  <si>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</si>
  <si>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</si>
  <si>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</si>
  <si>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</si>
  <si>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</si>
  <si>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</si>
  <si>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</si>
  <si>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</si>
  <si>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</si>
  <si>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</si>
  <si>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</si>
  <si>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</si>
  <si>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</si>
  <si>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</si>
  <si>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</si>
  <si>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</si>
  <si>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</si>
  <si>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</si>
  <si>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</si>
  <si>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</si>
  <si>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</si>
  <si>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</si>
  <si>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</si>
  <si>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</si>
  <si>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</si>
  <si>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</si>
  <si>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</si>
  <si>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</si>
  <si>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</si>
  <si>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</si>
  <si>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</si>
  <si>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</si>
  <si>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</si>
  <si>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</si>
  <si>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</si>
  <si>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</si>
  <si>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</si>
  <si>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</si>
  <si>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</si>
  <si>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</si>
  <si>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</si>
  <si>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</si>
  <si>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</si>
  <si>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</si>
  <si>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</si>
  <si>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</si>
  <si>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</si>
  <si>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</si>
  <si>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</si>
  <si>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</si>
  <si>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</si>
  <si>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</si>
  <si>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</si>
  <si>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</si>
  <si>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</si>
  <si>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</si>
  <si>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</si>
  <si>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</si>
  <si>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</si>
  <si>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</si>
  <si>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</si>
  <si>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</si>
  <si>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</si>
  <si>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</si>
  <si>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</si>
  <si>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</si>
  <si>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</si>
  <si>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</si>
  <si>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</si>
  <si>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</si>
  <si>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</si>
  <si>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</si>
  <si>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</si>
  <si>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</si>
  <si>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</si>
  <si>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</si>
  <si>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</si>
  <si>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</si>
  <si>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</si>
  <si>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</si>
  <si>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</si>
  <si>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</si>
  <si>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</si>
  <si>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</si>
  <si>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</si>
  <si>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</si>
  <si>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</si>
  <si>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</si>
  <si>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</si>
  <si>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</si>
  <si>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</si>
  <si>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</si>
  <si>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</si>
  <si>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</si>
  <si>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</si>
  <si>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</si>
  <si>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</si>
  <si>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</si>
  <si>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</si>
  <si>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</si>
  <si>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</si>
  <si>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</si>
  <si>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</si>
  <si>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</si>
  <si>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</si>
  <si>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</si>
  <si>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</si>
  <si>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</si>
  <si>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</si>
  <si>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</si>
  <si>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</si>
  <si>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</si>
  <si>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</si>
  <si>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</si>
  <si>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</si>
  <si>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</si>
  <si>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</si>
  <si>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</si>
  <si>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</si>
  <si>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</si>
  <si>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</si>
  <si>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</si>
  <si>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</si>
  <si>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</si>
  <si>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</si>
  <si>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</si>
  <si>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</si>
  <si>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</si>
  <si>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</si>
  <si>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</si>
  <si>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</si>
  <si>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</si>
  <si>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</si>
  <si>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</si>
  <si>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</si>
  <si>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</si>
  <si>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</si>
  <si>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</si>
  <si>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</si>
  <si>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</si>
  <si>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</si>
  <si>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</si>
  <si>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</si>
  <si>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</si>
  <si>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</si>
  <si>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</si>
  <si>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</si>
  <si>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</si>
  <si>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</si>
  <si>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</si>
  <si>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</si>
  <si>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</si>
  <si>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</si>
  <si>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</si>
  <si>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</si>
  <si>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</si>
  <si>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</si>
  <si>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</si>
  <si>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</si>
  <si>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</si>
  <si>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</si>
  <si>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</si>
  <si>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</si>
  <si>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</si>
  <si>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</si>
  <si>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</si>
  <si>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</si>
  <si>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</si>
  <si>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</si>
  <si>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</si>
  <si>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</si>
  <si>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</si>
  <si>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</si>
  <si>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</si>
  <si>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</si>
  <si>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</si>
  <si>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</si>
  <si>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</si>
  <si>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</si>
  <si>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</si>
  <si>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</si>
  <si>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</si>
  <si>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</si>
  <si>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</si>
  <si>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</si>
  <si>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</si>
  <si>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</si>
  <si>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</si>
  <si>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</si>
  <si>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</si>
  <si>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</si>
  <si>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</si>
  <si>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</si>
  <si>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</si>
  <si>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</si>
  <si>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</si>
  <si>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</si>
  <si>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</si>
  <si>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</si>
  <si>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</si>
  <si>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</si>
  <si>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</si>
  <si>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</si>
  <si>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</si>
  <si>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</si>
  <si>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</si>
  <si>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</si>
  <si>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</si>
  <si>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</si>
  <si>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</si>
  <si>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</si>
  <si>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</si>
  <si>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</si>
  <si>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</si>
  <si>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</si>
  <si>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</si>
  <si>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</si>
  <si>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</si>
  <si>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</si>
  <si>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</si>
  <si>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</si>
  <si>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</si>
  <si>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</si>
  <si>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</si>
  <si>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</si>
  <si>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</si>
  <si>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</si>
  <si>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</si>
  <si>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</si>
  <si>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</si>
  <si>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</si>
  <si>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</si>
  <si>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</si>
  <si>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</si>
  <si>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</si>
  <si>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</si>
  <si>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</si>
  <si>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</si>
  <si>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</si>
  <si>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</si>
  <si>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</si>
  <si>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</si>
  <si>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</si>
  <si>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</si>
  <si>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</si>
  <si>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</si>
  <si>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</si>
  <si>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</si>
  <si>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</si>
  <si>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</si>
  <si>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</si>
  <si>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</si>
  <si>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</si>
  <si>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</si>
  <si>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</si>
  <si>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</si>
  <si>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</si>
  <si>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</si>
  <si>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</si>
  <si>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</si>
  <si>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</si>
  <si>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</si>
  <si>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</si>
  <si>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</si>
  <si>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</si>
  <si>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</si>
  <si>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</si>
  <si>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</si>
  <si>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</si>
  <si>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</si>
  <si>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</si>
  <si>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</si>
  <si>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</si>
  <si>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</si>
  <si>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</si>
  <si>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</si>
  <si>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</si>
  <si>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</si>
  <si>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</si>
  <si>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</si>
  <si>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</si>
  <si>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</si>
  <si>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</si>
  <si>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</si>
  <si>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</si>
  <si>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</si>
  <si>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</si>
  <si>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</si>
  <si>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</si>
  <si>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</si>
  <si>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</si>
  <si>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</si>
  <si>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</si>
  <si>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</si>
  <si>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</si>
  <si>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</si>
  <si>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</si>
  <si>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</si>
  <si>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</si>
  <si>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</si>
  <si>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</si>
  <si>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</si>
  <si>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</si>
  <si>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</si>
  <si>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</si>
  <si>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</si>
  <si>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</si>
  <si>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</si>
  <si>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</si>
  <si>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</si>
  <si>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</si>
  <si>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</si>
  <si>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</si>
  <si>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</si>
  <si>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</si>
  <si>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</si>
  <si>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</si>
  <si>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</si>
  <si>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</si>
  <si>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</si>
  <si>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</si>
  <si>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</si>
  <si>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</si>
  <si>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</si>
  <si>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</si>
  <si>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</si>
  <si>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</si>
  <si>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</si>
  <si>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</si>
  <si>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</si>
  <si>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</si>
  <si>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</si>
  <si>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</si>
  <si>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</si>
  <si>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</si>
  <si>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</si>
  <si>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</si>
  <si>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</si>
  <si>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</si>
  <si>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</si>
  <si>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</si>
  <si>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</si>
  <si>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</si>
  <si>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</si>
  <si>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</si>
  <si>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</si>
  <si>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</si>
  <si>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</si>
  <si>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</si>
  <si>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</si>
  <si>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</si>
  <si>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</si>
  <si>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</si>
  <si>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</si>
  <si>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</si>
  <si>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</si>
  <si>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</si>
  <si>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</si>
  <si>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</si>
  <si>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</si>
  <si>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</si>
  <si>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</si>
  <si>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</si>
  <si>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</si>
  <si>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</si>
  <si>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</si>
  <si>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</si>
  <si>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</si>
  <si>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</si>
  <si>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</si>
  <si>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</si>
  <si>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</si>
  <si>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</si>
  <si>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</si>
  <si>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</si>
  <si>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</si>
  <si>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</si>
  <si>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</si>
  <si>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</si>
  <si>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</si>
  <si>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</si>
  <si>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</si>
  <si>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</si>
  <si>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</si>
  <si>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</si>
  <si>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</si>
  <si>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</si>
  <si>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</si>
  <si>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</si>
  <si>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</si>
  <si>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</si>
  <si>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</si>
  <si>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</si>
  <si>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</si>
  <si>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</si>
  <si>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</si>
  <si>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</si>
  <si>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</si>
  <si>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</si>
  <si>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</si>
  <si>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</si>
  <si>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</si>
  <si>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</si>
  <si>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</si>
  <si>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</si>
  <si>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</si>
  <si>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</si>
  <si>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</si>
  <si>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</si>
  <si>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</si>
  <si>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</si>
  <si>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</si>
  <si>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</si>
  <si>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</si>
  <si>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</si>
  <si>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</si>
  <si>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</si>
  <si>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</si>
  <si>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</si>
  <si>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</si>
  <si>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</si>
  <si>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</si>
  <si>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</si>
  <si>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</si>
  <si>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</si>
  <si>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</si>
  <si>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</si>
  <si>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</si>
  <si>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</si>
  <si>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</si>
  <si>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</si>
  <si>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</si>
  <si>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</si>
  <si>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</si>
  <si>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</si>
  <si>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</si>
  <si>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</si>
  <si>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</si>
  <si>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</si>
  <si>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</si>
  <si>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</si>
  <si>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</si>
  <si>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</si>
  <si>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</si>
  <si>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</si>
  <si>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</si>
  <si>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</si>
  <si>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</si>
  <si>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</si>
  <si>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</si>
  <si>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</si>
  <si>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</si>
  <si>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</si>
  <si>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</si>
  <si>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</si>
  <si>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</si>
  <si>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</si>
  <si>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</si>
  <si>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</si>
  <si>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</si>
  <si>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</si>
  <si>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</si>
  <si>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</si>
  <si>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</si>
  <si>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</si>
  <si>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</si>
  <si>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</si>
  <si>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</si>
  <si>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</si>
  <si>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</si>
  <si>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</si>
  <si>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</si>
  <si>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</si>
  <si>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</si>
  <si>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</si>
  <si>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</si>
  <si>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</si>
  <si>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</si>
  <si>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</si>
  <si>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</si>
  <si>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</si>
  <si>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</si>
  <si>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</si>
  <si>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</si>
  <si>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</si>
  <si>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</si>
  <si>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</si>
  <si>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</si>
  <si>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</si>
  <si>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</si>
  <si>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</si>
  <si>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</si>
  <si>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</si>
  <si>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</si>
  <si>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</si>
  <si>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</si>
  <si>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</si>
  <si>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</si>
  <si>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</si>
  <si>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</si>
  <si>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</si>
  <si>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</si>
  <si>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</si>
  <si>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</si>
  <si>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</si>
  <si>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</si>
  <si>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</si>
  <si>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</si>
  <si>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</si>
  <si>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</si>
  <si>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</si>
  <si>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</si>
  <si>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</si>
  <si>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</si>
  <si>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</si>
  <si>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</si>
  <si>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</si>
  <si>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</si>
  <si>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</si>
  <si>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</si>
  <si>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</si>
  <si>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</si>
  <si>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</si>
  <si>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</si>
  <si>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</si>
  <si>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</si>
  <si>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</si>
  <si>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</si>
  <si>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</si>
  <si>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</si>
  <si>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</si>
  <si>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</si>
  <si>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</si>
  <si>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</si>
  <si>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</si>
  <si>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</si>
  <si>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</si>
  <si>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</si>
  <si>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</si>
  <si>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</si>
  <si>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</si>
  <si>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</si>
  <si>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</si>
  <si>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</si>
  <si>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</si>
  <si>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</si>
  <si>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</si>
  <si>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</si>
  <si>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</si>
  <si>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</si>
  <si>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</si>
  <si>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</si>
  <si>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</si>
  <si>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</si>
  <si>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</si>
  <si>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</si>
  <si>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</si>
  <si>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</si>
  <si>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</si>
  <si>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</si>
  <si>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</si>
  <si>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</si>
  <si>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</si>
  <si>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</si>
  <si>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</si>
  <si>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</si>
  <si>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</si>
  <si>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</si>
  <si>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</si>
  <si>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</si>
  <si>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</si>
  <si>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</si>
  <si>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</si>
  <si>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</si>
  <si>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</si>
  <si>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</si>
  <si>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</si>
  <si>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</si>
  <si>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</si>
  <si>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</si>
  <si>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</si>
  <si>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</si>
  <si>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</si>
  <si>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</si>
  <si>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</si>
  <si>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</si>
  <si>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</si>
  <si>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</si>
  <si>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</si>
  <si>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</si>
  <si>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</si>
  <si>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</si>
  <si>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</si>
  <si>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</si>
  <si>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</si>
  <si>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</si>
  <si>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</si>
  <si>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</si>
  <si>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</si>
  <si>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</si>
  <si>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</si>
  <si>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</si>
  <si>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</si>
  <si>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</si>
  <si>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</si>
  <si>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</si>
  <si>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</si>
  <si>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</si>
  <si>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</si>
  <si>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</si>
  <si>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</si>
  <si>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</si>
  <si>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</si>
  <si>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</si>
  <si>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</si>
  <si>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</si>
  <si>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</si>
  <si>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</si>
  <si>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</si>
  <si>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</si>
  <si>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</si>
  <si>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</si>
  <si>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</si>
  <si>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</si>
  <si>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</si>
  <si>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</si>
  <si>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</si>
  <si>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</si>
  <si>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</si>
  <si>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</si>
  <si>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</si>
  <si>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</si>
  <si>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</si>
  <si>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</si>
  <si>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</si>
  <si>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</si>
  <si>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</si>
  <si>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</si>
  <si>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</si>
  <si>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</si>
  <si>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</si>
  <si>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</si>
  <si>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</si>
  <si>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</si>
  <si>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</si>
  <si>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</si>
  <si>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</si>
  <si>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</si>
  <si>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</si>
  <si>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</si>
  <si>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</si>
  <si>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</si>
  <si>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</si>
  <si>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</si>
  <si>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</si>
  <si>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</si>
  <si>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</si>
  <si>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</si>
  <si>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</si>
  <si>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</si>
  <si>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</si>
  <si>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</si>
  <si>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</si>
  <si>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</si>
  <si>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</si>
  <si>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</si>
  <si>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</si>
  <si>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</si>
  <si>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</si>
  <si>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</si>
  <si>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</si>
  <si>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</si>
  <si>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</si>
  <si>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</si>
  <si>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</si>
  <si>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</si>
  <si>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</si>
  <si>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</si>
  <si>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</si>
  <si>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</si>
  <si>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</si>
  <si>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</si>
  <si>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</si>
  <si>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</si>
  <si>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</si>
  <si>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</si>
  <si>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</si>
  <si>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</si>
  <si>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</si>
  <si>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</si>
  <si>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</si>
  <si>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</si>
  <si>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</si>
  <si>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</si>
  <si>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</si>
  <si>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</si>
  <si>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</si>
  <si>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</si>
  <si>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</si>
  <si>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</si>
  <si>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</si>
  <si>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</si>
  <si>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</si>
  <si>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</si>
  <si>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</si>
  <si>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</si>
  <si>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</si>
  <si>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</si>
  <si>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</si>
  <si>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</si>
  <si>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</si>
  <si>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</si>
  <si>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</si>
  <si>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</si>
  <si>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</si>
  <si>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</si>
  <si>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</si>
  <si>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</si>
  <si>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</si>
  <si>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</si>
  <si>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</si>
  <si>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</si>
  <si>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</si>
  <si>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</si>
  <si>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</si>
  <si>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</si>
  <si>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</si>
  <si>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</si>
  <si>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</si>
  <si>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</si>
  <si>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</si>
  <si>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</si>
  <si>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</si>
  <si>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</si>
  <si>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</si>
  <si>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</si>
  <si>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</si>
  <si>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</si>
  <si>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</si>
  <si>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</si>
  <si>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</si>
  <si>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</si>
  <si>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</si>
  <si>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</si>
  <si>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</si>
  <si>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</si>
  <si>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</si>
  <si>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</si>
  <si>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</si>
  <si>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</si>
  <si>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</si>
  <si>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</si>
  <si>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</si>
  <si>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</si>
  <si>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</si>
  <si>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</si>
  <si>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</si>
  <si>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</si>
  <si>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</si>
  <si>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</si>
  <si>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</si>
  <si>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</si>
  <si>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</si>
  <si>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</si>
  <si>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</si>
  <si>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</si>
  <si>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</si>
  <si>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</si>
  <si>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</si>
  <si>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</si>
  <si>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</si>
  <si>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</si>
  <si>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</si>
  <si>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</si>
  <si>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</si>
  <si>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</si>
  <si>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</si>
  <si>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</si>
  <si>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</si>
  <si>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</si>
  <si>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</si>
  <si>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</si>
  <si>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</si>
  <si>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</si>
  <si>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</si>
  <si>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</si>
  <si>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</si>
  <si>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</si>
  <si>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</si>
  <si>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</si>
  <si>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</si>
  <si>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</si>
  <si>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</si>
  <si>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</si>
  <si>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</si>
  <si>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</si>
  <si>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</si>
  <si>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</si>
  <si>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</si>
  <si>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</si>
  <si>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</si>
  <si>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</si>
  <si>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</si>
  <si>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</si>
  <si>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</si>
  <si>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</si>
  <si>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</si>
  <si>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</si>
  <si>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</si>
  <si>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</si>
  <si>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</si>
  <si>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</si>
  <si>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</si>
  <si>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</si>
  <si>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</si>
  <si>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</si>
  <si>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</si>
  <si>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</si>
  <si>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</si>
  <si>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</si>
  <si>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</si>
  <si>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</si>
  <si>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</si>
  <si>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</si>
  <si>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</si>
  <si>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</si>
  <si>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</si>
  <si>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</si>
  <si>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</si>
  <si>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</si>
  <si>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</si>
  <si>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</si>
  <si>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</si>
  <si>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</si>
  <si>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</si>
  <si>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</si>
  <si>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</si>
  <si>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</si>
  <si>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</si>
  <si>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</si>
  <si>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</si>
  <si>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</si>
  <si>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</si>
  <si>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</si>
  <si>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</si>
  <si>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</si>
  <si>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</si>
  <si>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</si>
  <si>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</si>
  <si>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</si>
  <si>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</si>
  <si>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</si>
  <si>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</si>
  <si>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</si>
  <si>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</si>
  <si>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</si>
  <si>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</si>
  <si>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</si>
  <si>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</si>
  <si>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</si>
  <si>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</si>
  <si>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</si>
  <si>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</si>
  <si>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</si>
  <si>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</si>
  <si>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</si>
  <si>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</si>
  <si>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</si>
  <si>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</si>
  <si>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</si>
  <si>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</si>
  <si>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</si>
  <si>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</si>
  <si>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</si>
  <si>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</si>
  <si>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</si>
  <si>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</si>
  <si>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</si>
  <si>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</si>
  <si>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</si>
  <si>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</si>
  <si>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</si>
  <si>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</si>
  <si>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</si>
  <si>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</si>
  <si>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</si>
  <si>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</si>
  <si>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</si>
  <si>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</si>
  <si>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</si>
  <si>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</si>
  <si>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</si>
  <si>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</si>
  <si>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</si>
  <si>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</si>
  <si>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</si>
  <si>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</si>
  <si>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</si>
  <si>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</si>
  <si>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</si>
  <si>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</si>
  <si>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</si>
  <si>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</si>
  <si>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</si>
  <si>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</si>
  <si>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</si>
  <si>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</si>
  <si>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</si>
  <si>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</si>
  <si>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</si>
  <si>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</si>
  <si>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</si>
  <si>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</si>
  <si>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</si>
  <si>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</si>
  <si>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</si>
  <si>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</si>
  <si>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</si>
  <si>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</si>
  <si>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</si>
  <si>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</si>
  <si>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</si>
  <si>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</si>
  <si>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</si>
  <si>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</si>
  <si>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</si>
  <si>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</si>
  <si>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</si>
  <si>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</si>
  <si>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</si>
  <si>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</si>
  <si>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</si>
  <si>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</si>
  <si>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</si>
  <si>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</si>
  <si>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</si>
  <si>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</si>
  <si>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</si>
  <si>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</si>
  <si>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</si>
  <si>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</si>
  <si>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</si>
  <si>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</si>
  <si>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</si>
  <si>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</si>
  <si>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</si>
  <si>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</si>
  <si>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</si>
  <si>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</si>
  <si>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</si>
  <si>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</si>
  <si>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</si>
  <si>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</si>
  <si>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</si>
  <si>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</si>
  <si>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</si>
  <si>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</si>
  <si>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</si>
  <si>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</si>
  <si>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</si>
  <si>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</si>
  <si>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</si>
  <si>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</si>
  <si>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</si>
  <si>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</si>
  <si>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</si>
  <si>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</si>
  <si>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</si>
  <si>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</si>
  <si>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</si>
  <si>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</si>
  <si>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</si>
  <si>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</si>
  <si>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</si>
  <si>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</si>
  <si>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</si>
  <si>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</si>
  <si>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</si>
  <si>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</si>
  <si>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</si>
  <si>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</si>
  <si>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</si>
  <si>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</si>
  <si>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</si>
  <si>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</si>
  <si>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</si>
  <si>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</si>
  <si>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</si>
  <si>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</si>
  <si>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</si>
  <si>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</si>
  <si>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</si>
  <si>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</si>
  <si>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</si>
  <si>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</si>
  <si>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</si>
  <si>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</si>
  <si>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</si>
  <si>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</si>
  <si>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</si>
  <si>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</si>
  <si>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</si>
  <si>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</si>
  <si>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</si>
  <si>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</si>
  <si>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</si>
  <si>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</si>
  <si>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</si>
  <si>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</si>
  <si>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</si>
  <si>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</si>
  <si>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</si>
  <si>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</si>
  <si>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</si>
  <si>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</si>
  <si>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</si>
  <si>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</si>
  <si>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</si>
  <si>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</si>
  <si>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</si>
  <si>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</si>
  <si>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</si>
  <si>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</si>
  <si>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</si>
  <si>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</si>
  <si>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</si>
  <si>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</si>
  <si>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</si>
  <si>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</si>
  <si>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</si>
  <si>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</si>
  <si>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</si>
  <si>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</si>
  <si>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</si>
  <si>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</si>
  <si>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</si>
  <si>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</si>
  <si>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</si>
  <si>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</si>
  <si>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</si>
  <si>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</si>
  <si>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</si>
  <si>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</si>
  <si>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</si>
  <si>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</si>
  <si>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</si>
  <si>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</si>
  <si>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</si>
  <si>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</si>
  <si>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</si>
  <si>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</si>
  <si>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</si>
  <si>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</si>
  <si>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</si>
  <si>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</si>
  <si>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</si>
  <si>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</si>
  <si>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</si>
  <si>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</si>
  <si>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</si>
  <si>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</si>
  <si>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</si>
  <si>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</si>
  <si>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</si>
  <si>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</si>
  <si>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</si>
  <si>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</si>
  <si>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</si>
  <si>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</si>
  <si>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</si>
  <si>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</si>
  <si>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</si>
  <si>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</si>
  <si>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</si>
  <si>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</si>
  <si>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</si>
  <si>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</si>
  <si>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</si>
  <si>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</si>
  <si>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</si>
  <si>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</si>
  <si>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</si>
  <si>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</si>
  <si>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</si>
  <si>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</si>
  <si>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</si>
  <si>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</si>
  <si>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</si>
  <si>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</si>
  <si>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</si>
  <si>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</si>
  <si>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</si>
  <si>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</si>
  <si>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</si>
  <si>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</si>
  <si>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</si>
  <si>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</si>
  <si>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</si>
  <si>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</si>
  <si>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</si>
  <si>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</si>
  <si>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</si>
  <si>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</si>
  <si>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</si>
  <si>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</si>
  <si>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</si>
  <si>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</si>
  <si>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</si>
  <si>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</si>
  <si>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</si>
  <si>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</si>
  <si>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</si>
  <si>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</si>
  <si>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</si>
  <si>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</si>
  <si>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</si>
  <si>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</si>
  <si>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</si>
  <si>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</si>
  <si>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</si>
  <si>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</si>
  <si>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</si>
  <si>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</si>
  <si>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</si>
  <si>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</si>
  <si>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</si>
  <si>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</si>
  <si>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</si>
  <si>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</si>
  <si>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</si>
  <si>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</si>
  <si>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</si>
  <si>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</si>
  <si>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</si>
  <si>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</si>
  <si>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</si>
  <si>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</si>
  <si>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</si>
  <si>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</si>
  <si>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</si>
  <si>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</si>
  <si>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</si>
  <si>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</si>
  <si>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</si>
  <si>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</si>
  <si>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</si>
  <si>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</si>
  <si>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</si>
  <si>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</si>
  <si>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</si>
  <si>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</si>
  <si>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</si>
  <si>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</si>
  <si>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</si>
  <si>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</si>
  <si>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</si>
  <si>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</si>
  <si>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</si>
  <si>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</si>
  <si>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</si>
  <si>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</si>
  <si>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</si>
  <si>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</si>
  <si>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</si>
  <si>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</si>
  <si>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</si>
  <si>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</si>
  <si>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</si>
  <si>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</si>
  <si>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</si>
  <si>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</si>
  <si>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</si>
  <si>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</si>
  <si>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</si>
  <si>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</si>
  <si>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</si>
  <si>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</si>
  <si>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</si>
  <si>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</si>
  <si>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</si>
  <si>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</si>
  <si>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</si>
  <si>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</si>
  <si>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</si>
  <si>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</si>
  <si>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</si>
  <si>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</si>
  <si>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</si>
  <si>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</si>
  <si>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</si>
  <si>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</si>
  <si>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</si>
  <si>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</si>
  <si>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</si>
  <si>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</si>
  <si>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</si>
  <si>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</si>
  <si>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</si>
  <si>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</si>
  <si>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</si>
  <si>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</si>
  <si>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</si>
  <si>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</si>
  <si>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</si>
  <si>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</si>
  <si>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</si>
  <si>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</si>
  <si>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</si>
  <si>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</si>
  <si>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</si>
  <si>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</si>
  <si>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</si>
  <si>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</si>
  <si>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</si>
  <si>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</si>
  <si>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</si>
  <si>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</si>
  <si>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</si>
  <si>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</si>
  <si>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</si>
  <si>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</si>
  <si>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</si>
  <si>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</si>
  <si>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</si>
  <si>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</si>
  <si>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</si>
  <si>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</si>
  <si>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</si>
  <si>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</si>
  <si>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</si>
  <si>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</si>
  <si>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</si>
  <si>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</si>
  <si>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</si>
  <si>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</si>
  <si>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</si>
  <si>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</si>
  <si>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</si>
  <si>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</si>
  <si>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</si>
  <si>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</si>
  <si>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</si>
  <si>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</si>
  <si>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</si>
  <si>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</si>
  <si>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</si>
  <si>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</si>
  <si>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</si>
  <si>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</si>
  <si>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</si>
  <si>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</si>
  <si>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</si>
  <si>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</si>
  <si>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</si>
  <si>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</si>
  <si>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</si>
  <si>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</si>
  <si>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</si>
  <si>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</si>
  <si>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</si>
  <si>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</si>
  <si>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</si>
  <si>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</si>
  <si>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</si>
  <si>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</si>
  <si>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</si>
  <si>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</si>
  <si>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</si>
  <si>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</si>
  <si>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</si>
  <si>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</si>
  <si>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</si>
  <si>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</si>
  <si>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</si>
  <si>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</si>
  <si>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</si>
  <si>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</si>
  <si>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</si>
  <si>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</si>
  <si>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</si>
  <si>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</si>
  <si>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</si>
  <si>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</si>
  <si>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</si>
  <si>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</si>
  <si>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</si>
  <si>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</si>
  <si>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</si>
  <si>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</si>
  <si>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</si>
  <si>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</si>
  <si>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</si>
  <si>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</si>
  <si>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</si>
  <si>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</si>
  <si>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</si>
  <si>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</si>
  <si>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</si>
  <si>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</si>
  <si>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</si>
  <si>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</si>
  <si>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</si>
  <si>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</si>
  <si>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</si>
  <si>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</si>
  <si>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</si>
  <si>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</si>
  <si>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</si>
  <si>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</si>
  <si>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</si>
  <si>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</si>
  <si>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</si>
  <si>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</si>
  <si>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</si>
  <si>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</si>
  <si>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</si>
  <si>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</si>
  <si>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</si>
  <si>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</si>
  <si>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</si>
  <si>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</si>
  <si>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</si>
  <si>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</si>
  <si>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</si>
  <si>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</si>
  <si>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</si>
  <si>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</si>
  <si>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</si>
  <si>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</si>
  <si>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</si>
  <si>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</si>
  <si>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</si>
  <si>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</si>
  <si>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</si>
  <si>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</si>
  <si>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</si>
  <si>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</si>
  <si>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</si>
  <si>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</si>
  <si>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</si>
  <si>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</si>
  <si>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</si>
  <si>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</si>
  <si>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</si>
  <si>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</si>
  <si>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</si>
  <si>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</si>
  <si>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</si>
  <si>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</si>
  <si>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</si>
  <si>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</si>
  <si>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</si>
  <si>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</si>
  <si>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</si>
  <si>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</si>
  <si>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</si>
  <si>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</si>
  <si>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</si>
  <si>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</si>
  <si>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</si>
  <si>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</si>
  <si>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</si>
  <si>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</si>
  <si>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</si>
  <si>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</si>
  <si>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</si>
  <si>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</si>
  <si>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</si>
  <si>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</si>
  <si>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</si>
  <si>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</si>
  <si>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</si>
  <si>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</si>
  <si>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</si>
  <si>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</si>
  <si>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</si>
  <si>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</si>
  <si>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</si>
  <si>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</si>
  <si>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</si>
  <si>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</si>
  <si>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</si>
  <si>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</si>
  <si>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</si>
  <si>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</si>
  <si>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</si>
  <si>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</si>
  <si>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</si>
  <si>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</si>
  <si>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</si>
  <si>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</si>
  <si>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</si>
  <si>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</si>
  <si>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</si>
  <si>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</si>
  <si>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</si>
  <si>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</si>
  <si>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</si>
  <si>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</si>
  <si>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</si>
  <si>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</si>
  <si>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</si>
  <si>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</si>
  <si>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</si>
  <si>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</si>
  <si>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</si>
  <si>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</si>
  <si>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</si>
  <si>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</si>
  <si>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</si>
  <si>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</si>
  <si>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</si>
  <si>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</si>
  <si>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</si>
  <si>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</si>
  <si>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</si>
  <si>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</si>
  <si>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</si>
  <si>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</si>
  <si>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</si>
  <si>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</si>
  <si>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</si>
  <si>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</si>
  <si>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</si>
  <si>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</si>
  <si>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</si>
  <si>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</si>
  <si>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</si>
  <si>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</si>
  <si>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</si>
  <si>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</si>
  <si>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</si>
  <si>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</si>
  <si>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</si>
  <si>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</si>
  <si>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</si>
  <si>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</si>
  <si>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</si>
  <si>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</si>
  <si>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</si>
  <si>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</si>
  <si>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</si>
  <si>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</si>
  <si>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</si>
  <si>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</si>
  <si>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</si>
  <si>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</si>
  <si>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</si>
  <si>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</si>
  <si>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</si>
  <si>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</si>
  <si>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</si>
  <si>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</si>
  <si>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</si>
  <si>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</si>
  <si>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</si>
  <si>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</si>
  <si>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</si>
  <si>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</si>
  <si>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</si>
  <si>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</si>
  <si>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</si>
  <si>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</si>
  <si>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</si>
  <si>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</si>
  <si>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</si>
  <si>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</si>
  <si>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</si>
  <si>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</si>
  <si>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</si>
  <si>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</si>
  <si>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</si>
  <si>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</si>
  <si>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</si>
  <si>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</si>
  <si>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</si>
  <si>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</si>
  <si>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</si>
  <si>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</si>
  <si>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</si>
  <si>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</si>
  <si>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</si>
  <si>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</si>
  <si>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</si>
  <si>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</si>
  <si>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</si>
  <si>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</si>
  <si>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</si>
  <si>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</si>
  <si>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</si>
  <si>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</si>
  <si>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</si>
  <si>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</si>
  <si>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</si>
  <si>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</si>
  <si>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</si>
  <si>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</si>
  <si>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</si>
  <si>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</si>
  <si>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</si>
  <si>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</si>
  <si>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</si>
  <si>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</si>
  <si>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</si>
  <si>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</si>
  <si>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</si>
  <si>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</si>
  <si>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</si>
  <si>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</si>
  <si>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</si>
  <si>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</si>
  <si>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</si>
  <si>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</si>
  <si>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</si>
  <si>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</si>
  <si>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</si>
  <si>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</si>
  <si>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</si>
  <si>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</si>
  <si>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</si>
  <si>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</si>
  <si>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</si>
  <si>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</si>
  <si>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</si>
  <si>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</si>
  <si>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</si>
  <si>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</si>
  <si>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</si>
  <si>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</si>
  <si>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</si>
  <si>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</si>
  <si>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</si>
  <si>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</si>
  <si>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</si>
  <si>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</si>
  <si>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</si>
  <si>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</si>
  <si>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</si>
  <si>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</si>
  <si>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</si>
  <si>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</si>
  <si>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</si>
  <si>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</si>
  <si>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</si>
  <si>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</si>
  <si>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</si>
  <si>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</si>
  <si>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</si>
  <si>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</si>
  <si>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</si>
  <si>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</si>
  <si>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</si>
  <si>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</si>
  <si>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</si>
  <si>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</si>
  <si>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</si>
  <si>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</si>
  <si>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</si>
  <si>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</si>
  <si>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</si>
  <si>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</si>
  <si>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</si>
  <si>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</si>
  <si>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</si>
  <si>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</si>
  <si>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</si>
  <si>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</si>
  <si>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</si>
  <si>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</si>
  <si>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</si>
  <si>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</si>
  <si>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</si>
  <si>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</si>
  <si>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</si>
  <si>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</si>
  <si>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</si>
  <si>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</si>
  <si>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</si>
  <si>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</si>
  <si>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</si>
  <si>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</si>
  <si>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</si>
  <si>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</si>
  <si>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</si>
  <si>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</si>
  <si>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</si>
  <si>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</si>
  <si>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</si>
  <si>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</si>
  <si>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</si>
  <si>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</si>
  <si>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</si>
  <si>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</si>
  <si>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</si>
  <si>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</si>
  <si>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</si>
  <si>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</si>
  <si>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</si>
  <si>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</si>
  <si>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</si>
  <si>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</si>
  <si>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</si>
  <si>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</si>
  <si>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</si>
  <si>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</si>
  <si>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</si>
  <si>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</si>
  <si>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</si>
  <si>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</si>
  <si>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</si>
  <si>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</si>
  <si>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</si>
  <si>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</si>
  <si>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</si>
  <si>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</si>
  <si>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</si>
  <si>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</si>
  <si>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</si>
  <si>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</si>
  <si>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</si>
  <si>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</si>
  <si>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</si>
  <si>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</si>
  <si>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</si>
  <si>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</si>
  <si>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</si>
  <si>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</si>
  <si>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</si>
  <si>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</si>
  <si>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</si>
  <si>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</si>
  <si>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</si>
  <si>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</si>
  <si>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</si>
  <si>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</si>
  <si>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</si>
  <si>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</si>
  <si>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</si>
  <si>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</si>
  <si>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</si>
  <si>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</si>
  <si>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</si>
  <si>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</si>
  <si>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</si>
  <si>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</si>
  <si>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</si>
  <si>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</si>
  <si>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</si>
  <si>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</si>
  <si>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</si>
  <si>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</si>
  <si>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</si>
  <si>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</si>
  <si>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</si>
  <si>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</si>
  <si>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</si>
  <si>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</si>
  <si>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</si>
  <si>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</si>
  <si>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</si>
  <si>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</si>
  <si>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</si>
  <si>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</si>
  <si>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</si>
  <si>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</si>
  <si>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</si>
  <si>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</si>
  <si>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</si>
  <si>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</si>
  <si>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</si>
  <si>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</si>
  <si>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</si>
  <si>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</si>
  <si>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</si>
  <si>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</si>
  <si>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</si>
  <si>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</si>
  <si>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</si>
  <si>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</si>
  <si>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</si>
  <si>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</si>
  <si>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</si>
  <si>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</si>
  <si>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</si>
  <si>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</si>
  <si>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</si>
  <si>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</si>
  <si>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</si>
  <si>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</si>
  <si>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</si>
  <si>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</si>
  <si>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</si>
  <si>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</si>
  <si>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</si>
  <si>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</si>
  <si>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</si>
  <si>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</si>
  <si>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</si>
  <si>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</si>
  <si>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</si>
  <si>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</si>
  <si>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</si>
  <si>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</si>
  <si>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</si>
  <si>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</si>
  <si>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</si>
  <si>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</si>
  <si>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</si>
  <si>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</si>
  <si>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</si>
  <si>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</si>
  <si>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</si>
  <si>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</si>
  <si>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</si>
  <si>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</si>
  <si>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</si>
  <si>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</si>
  <si>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</si>
  <si>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</si>
  <si>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</si>
  <si>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</si>
  <si>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</si>
  <si>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</si>
  <si>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</si>
  <si>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</si>
  <si>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</si>
  <si>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</si>
  <si>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</si>
  <si>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</si>
  <si>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</si>
  <si>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</si>
  <si>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</si>
  <si>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</si>
  <si>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</si>
  <si>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</si>
  <si>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</si>
  <si>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</si>
  <si>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</si>
  <si>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</si>
  <si>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</si>
  <si>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</si>
  <si>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</si>
  <si>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</si>
  <si>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</si>
  <si>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</si>
  <si>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</si>
  <si>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</si>
  <si>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</si>
  <si>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</si>
  <si>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</si>
  <si>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</si>
  <si>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</si>
  <si>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</si>
  <si>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</si>
  <si>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</si>
  <si>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</si>
  <si>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</si>
  <si>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</si>
  <si>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</si>
  <si>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</si>
  <si>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</si>
  <si>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</si>
  <si>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</si>
  <si>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</si>
  <si>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</si>
  <si>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</si>
  <si>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</si>
  <si>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</si>
  <si>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</si>
  <si>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</si>
  <si>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</si>
  <si>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</si>
  <si>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</si>
  <si>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</si>
  <si>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</si>
  <si>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</si>
  <si>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</si>
  <si>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</si>
  <si>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</si>
  <si>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</si>
  <si>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</si>
  <si>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</si>
  <si>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</si>
  <si>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</si>
  <si>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</si>
  <si>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</si>
  <si>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</si>
  <si>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</si>
  <si>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</si>
  <si>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</si>
  <si>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</si>
  <si>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</si>
  <si>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</si>
  <si>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</si>
  <si>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</si>
  <si>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</si>
  <si>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</si>
  <si>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</si>
  <si>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</si>
  <si>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</si>
  <si>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</si>
  <si>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</si>
  <si>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</si>
  <si>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</si>
  <si>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</si>
  <si>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</si>
  <si>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</si>
  <si>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</si>
  <si>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</si>
  <si>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</si>
  <si>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</si>
  <si>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</si>
  <si>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</si>
  <si>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</si>
  <si>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</si>
  <si>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</si>
  <si>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</si>
  <si>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</si>
  <si>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</si>
  <si>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</si>
  <si>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</si>
  <si>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</si>
  <si>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</si>
  <si>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</si>
  <si>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</si>
  <si>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</si>
  <si>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</si>
  <si>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</si>
  <si>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</si>
  <si>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</si>
  <si>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</si>
  <si>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</si>
  <si>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</si>
  <si>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</si>
  <si>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</si>
  <si>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</si>
  <si>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</si>
  <si>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</si>
  <si>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</si>
  <si>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</si>
  <si>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</si>
  <si>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</si>
  <si>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</si>
  <si>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</si>
  <si>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</si>
  <si>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</si>
  <si>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</si>
  <si>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</si>
  <si>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</si>
  <si>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</si>
  <si>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</si>
  <si>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</si>
  <si>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</si>
  <si>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</si>
  <si>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</si>
  <si>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</si>
  <si>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</si>
  <si>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</si>
  <si>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</si>
  <si>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</si>
  <si>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</si>
  <si>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</si>
  <si>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</si>
  <si>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</si>
  <si>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</si>
  <si>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</si>
  <si>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</si>
  <si>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</si>
  <si>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</si>
  <si>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</si>
  <si>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</si>
  <si>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</si>
  <si>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</si>
  <si>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</si>
  <si>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</si>
  <si>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</si>
  <si>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</si>
  <si>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</si>
  <si>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</si>
  <si>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</si>
  <si>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</si>
  <si>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</si>
  <si>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</si>
  <si>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</si>
  <si>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</si>
  <si>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</si>
  <si>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</si>
  <si>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</si>
  <si>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</si>
  <si>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</si>
  <si>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</si>
  <si>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</si>
  <si>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</si>
  <si>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</si>
  <si>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</si>
  <si>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</si>
  <si>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</si>
  <si>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</si>
  <si>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</si>
  <si>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</si>
  <si>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</si>
  <si>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</si>
  <si>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</si>
  <si>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</si>
  <si>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</si>
  <si>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</si>
  <si>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</si>
  <si>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</si>
  <si>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</si>
  <si>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</si>
  <si>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</si>
  <si>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</si>
  <si>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</si>
  <si>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</si>
  <si>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</si>
  <si>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</si>
  <si>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</si>
  <si>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</si>
  <si>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</si>
  <si>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</si>
  <si>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</si>
  <si>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</si>
  <si>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</si>
  <si>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</si>
  <si>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</si>
  <si>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</si>
  <si>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</si>
  <si>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</si>
  <si>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</si>
  <si>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</si>
  <si>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</si>
  <si>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</si>
  <si>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</si>
  <si>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</si>
  <si>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</si>
  <si>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</si>
  <si>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</si>
  <si>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</si>
  <si>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</si>
  <si>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</si>
  <si>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</si>
  <si>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</si>
  <si>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</si>
  <si>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</si>
  <si>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</si>
  <si>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</si>
  <si>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</si>
  <si>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</si>
  <si>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</si>
  <si>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</si>
  <si>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</si>
  <si>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</si>
  <si>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</si>
  <si>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</si>
  <si>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</si>
  <si>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</si>
  <si>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</si>
  <si>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</si>
  <si>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</si>
  <si>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</si>
  <si>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</si>
  <si>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</si>
  <si>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</si>
  <si>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</si>
  <si>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</si>
  <si>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</si>
  <si>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</si>
  <si>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</si>
  <si>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</si>
  <si>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</si>
  <si>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</si>
  <si>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</si>
  <si>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</si>
  <si>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</si>
  <si>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</si>
  <si>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</si>
  <si>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</si>
  <si>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</si>
  <si>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</si>
  <si>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</si>
  <si>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</si>
  <si>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</si>
  <si>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</si>
  <si>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</si>
  <si>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</si>
  <si>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</si>
  <si>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</si>
  <si>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</si>
  <si>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</si>
  <si>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</si>
  <si>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</si>
  <si>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</si>
  <si>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</si>
  <si>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</si>
  <si>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</si>
  <si>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</si>
  <si>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</si>
  <si>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</si>
  <si>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</si>
  <si>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</si>
  <si>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</si>
  <si>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</si>
  <si>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</si>
  <si>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</si>
  <si>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</si>
  <si>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</si>
  <si>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</si>
  <si>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</si>
  <si>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</si>
  <si>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</si>
  <si>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</si>
  <si>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</si>
  <si>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</si>
  <si>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</si>
  <si>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</si>
  <si>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</si>
  <si>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</si>
  <si>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</si>
  <si>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</si>
  <si>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</si>
  <si>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</si>
  <si>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</si>
  <si>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</si>
  <si>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</si>
  <si>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</si>
  <si>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</si>
  <si>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</si>
  <si>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</si>
  <si>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</si>
  <si>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</si>
  <si>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</si>
  <si>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</si>
  <si>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</si>
  <si>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</si>
  <si>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</si>
  <si>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</si>
  <si>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</si>
  <si>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</si>
  <si>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</si>
  <si>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</si>
  <si>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</si>
  <si>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</si>
  <si>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</si>
  <si>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</si>
  <si>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</si>
  <si>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</si>
  <si>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</si>
  <si>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</si>
  <si>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</si>
  <si>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</si>
  <si>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</si>
  <si>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</si>
  <si>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</si>
  <si>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</si>
  <si>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</si>
  <si>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</si>
  <si>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</si>
  <si>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</si>
  <si>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</si>
  <si>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</si>
  <si>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</si>
  <si>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</si>
  <si>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</si>
  <si>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</si>
  <si>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</si>
  <si>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</si>
  <si>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</si>
  <si>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</si>
  <si>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</si>
  <si>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</si>
  <si>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</si>
  <si>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</si>
  <si>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</si>
  <si>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</si>
  <si>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</si>
  <si>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</si>
  <si>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</si>
  <si>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</si>
  <si>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</si>
  <si>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</si>
  <si>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</si>
  <si>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</si>
  <si>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</si>
  <si>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</si>
  <si>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</si>
  <si>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</si>
  <si>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</si>
  <si>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</si>
  <si>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</si>
  <si>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</si>
  <si>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</si>
  <si>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</si>
  <si>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</si>
  <si>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</si>
  <si>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</si>
  <si>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</si>
  <si>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</si>
  <si>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</si>
  <si>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</si>
  <si>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</si>
  <si>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</si>
  <si>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</si>
  <si>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</si>
  <si>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</si>
  <si>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</si>
  <si>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</si>
  <si>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</si>
  <si>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</si>
  <si>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</si>
  <si>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</si>
  <si>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</si>
  <si>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</si>
  <si>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</si>
  <si>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</si>
  <si>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</si>
  <si>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</si>
  <si>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</si>
  <si>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</si>
  <si>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</si>
  <si>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</si>
  <si>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</si>
  <si>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</si>
  <si>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</si>
  <si>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</si>
  <si>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</si>
  <si>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</si>
  <si>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</si>
  <si>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</si>
  <si>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</si>
  <si>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</si>
  <si>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</si>
  <si>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</si>
  <si>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</si>
  <si>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</si>
  <si>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</si>
  <si>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</si>
  <si>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</si>
  <si>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</si>
  <si>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</si>
  <si>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</si>
  <si>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</si>
  <si>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</si>
  <si>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</si>
  <si>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</si>
  <si>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</si>
  <si>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</si>
  <si>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</si>
  <si>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</si>
  <si>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</si>
  <si>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</si>
  <si>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</si>
  <si>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</si>
  <si>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</si>
  <si>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</si>
  <si>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</si>
  <si>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</si>
  <si>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</si>
  <si>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</si>
  <si>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</si>
  <si>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</si>
  <si>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</si>
  <si>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</si>
  <si>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</si>
  <si>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</si>
  <si>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</si>
  <si>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</si>
  <si>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</si>
  <si>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</si>
  <si>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</si>
  <si>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</si>
  <si>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</si>
  <si>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</si>
  <si>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</si>
  <si>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</si>
  <si>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</si>
  <si>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</si>
  <si>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</si>
  <si>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</si>
  <si>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</si>
  <si>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</si>
  <si>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</si>
  <si>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</si>
  <si>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</si>
  <si>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</si>
  <si>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</si>
  <si>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</si>
  <si>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</si>
  <si>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</si>
  <si>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</si>
  <si>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</si>
  <si>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</si>
  <si>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</si>
  <si>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</si>
  <si>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</si>
  <si>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</si>
  <si>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</si>
  <si>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</si>
  <si>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</si>
  <si>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</si>
  <si>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</si>
  <si>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</si>
  <si>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</si>
  <si>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</si>
  <si>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</si>
  <si>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</si>
  <si>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</si>
  <si>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</si>
  <si>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</si>
  <si>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</si>
  <si>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</si>
  <si>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</si>
  <si>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</si>
  <si>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</si>
  <si>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</si>
  <si>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</si>
  <si>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</si>
  <si>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</si>
  <si>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</si>
  <si>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</si>
  <si>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</si>
  <si>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</si>
  <si>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</si>
  <si>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</si>
  <si>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</si>
  <si>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</si>
  <si>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</si>
  <si>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</si>
  <si>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</si>
  <si>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</si>
  <si>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</si>
  <si>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</si>
  <si>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</si>
  <si>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</si>
  <si>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</si>
  <si>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</si>
  <si>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</si>
  <si>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</si>
  <si>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</si>
  <si>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</si>
  <si>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</si>
  <si>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</si>
  <si>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</si>
  <si>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</si>
  <si>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</si>
  <si>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</si>
  <si>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</si>
  <si>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</si>
  <si>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</si>
  <si>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</si>
  <si>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</si>
  <si>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</si>
  <si>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</si>
  <si>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</si>
  <si>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</si>
  <si>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</si>
  <si>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</si>
  <si>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</si>
  <si>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</si>
  <si>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</si>
  <si>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</si>
  <si>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</si>
  <si>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</si>
  <si>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</si>
  <si>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</si>
  <si>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</si>
  <si>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</si>
  <si>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</si>
  <si>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</si>
  <si>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</si>
  <si>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</si>
  <si>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</si>
  <si>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</si>
  <si>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</si>
  <si>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</si>
  <si>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</si>
  <si>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</si>
  <si>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</si>
  <si>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</si>
  <si>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</si>
  <si>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</si>
  <si>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</si>
  <si>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</si>
  <si>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</si>
  <si>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</si>
  <si>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</si>
  <si>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</si>
  <si>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</si>
  <si>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</si>
  <si>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</si>
  <si>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</si>
  <si>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</si>
  <si>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</si>
  <si>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</si>
  <si>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</si>
  <si>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</si>
  <si>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</si>
  <si>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</si>
  <si>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</si>
  <si>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</si>
  <si>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</si>
  <si>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</si>
  <si>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</si>
  <si>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</si>
  <si>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</si>
  <si>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</si>
  <si>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</si>
  <si>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</si>
  <si>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</si>
  <si>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</si>
  <si>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</si>
  <si>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</si>
  <si>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</si>
  <si>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</si>
  <si>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</si>
  <si>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</si>
  <si>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</si>
  <si>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</si>
  <si>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</si>
  <si>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</si>
  <si>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</si>
  <si>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</si>
  <si>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</si>
  <si>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</si>
  <si>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</si>
  <si>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</si>
  <si>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</si>
  <si>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</si>
  <si>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</si>
  <si>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</si>
  <si>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</si>
  <si>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</si>
  <si>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</si>
  <si>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</si>
  <si>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</si>
  <si>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</si>
  <si>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</si>
  <si>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</si>
  <si>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</si>
  <si>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</si>
  <si>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</si>
  <si>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</si>
  <si>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</si>
  <si>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</si>
  <si>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</si>
  <si>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</si>
  <si>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</si>
  <si>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</si>
  <si>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</si>
  <si>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</si>
  <si>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</si>
  <si>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</si>
  <si>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</si>
  <si>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</si>
  <si>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</si>
  <si>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</si>
  <si>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</si>
  <si>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</si>
  <si>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</si>
  <si>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</si>
  <si>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</si>
  <si>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</si>
  <si>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</si>
  <si>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</si>
  <si>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</si>
  <si>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</si>
  <si>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</si>
  <si>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</si>
  <si>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</si>
  <si>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</si>
  <si>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</si>
  <si>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</si>
  <si>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</si>
  <si>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</si>
  <si>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</si>
  <si>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</si>
  <si>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</si>
  <si>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</si>
  <si>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</si>
  <si>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</si>
  <si>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</si>
  <si>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</si>
  <si>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</si>
  <si>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</si>
  <si>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</si>
  <si>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</si>
  <si>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</si>
  <si>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</si>
  <si>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</si>
  <si>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</si>
  <si>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</si>
  <si>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</si>
  <si>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</si>
  <si>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</si>
  <si>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</si>
  <si>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</si>
  <si>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</si>
  <si>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</si>
  <si>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</si>
  <si>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</si>
  <si>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</si>
  <si>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</si>
  <si>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</si>
  <si>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</si>
  <si>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</si>
  <si>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</si>
  <si>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</si>
  <si>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</si>
  <si>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</si>
  <si>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</si>
  <si>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</si>
  <si>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</si>
  <si>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</si>
  <si>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</si>
  <si>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</si>
  <si>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</si>
  <si>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</si>
  <si>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</si>
  <si>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</si>
  <si>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</si>
  <si>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</si>
  <si>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</si>
  <si>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</si>
  <si>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</si>
  <si>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</si>
  <si>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</si>
  <si>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</si>
  <si>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</si>
  <si>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</si>
  <si>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</si>
  <si>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</si>
  <si>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</si>
  <si>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</si>
  <si>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</si>
  <si>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</si>
  <si>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</si>
  <si>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</si>
  <si>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</si>
  <si>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</si>
  <si>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</si>
  <si>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</si>
  <si>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</si>
  <si>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</si>
  <si>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</si>
  <si>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</si>
  <si>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</si>
  <si>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</si>
  <si>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</si>
  <si>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</si>
  <si>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</si>
  <si>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</si>
  <si>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</si>
  <si>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</si>
  <si>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</si>
  <si>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</si>
  <si>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</si>
  <si>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</si>
  <si>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</si>
  <si>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</si>
  <si>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</si>
  <si>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</si>
  <si>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</si>
  <si>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</si>
  <si>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</si>
  <si>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</si>
  <si>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</si>
  <si>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</si>
  <si>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</si>
  <si>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</si>
  <si>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</si>
  <si>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</si>
  <si>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</si>
  <si>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</si>
  <si>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</si>
  <si>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</si>
  <si>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</si>
  <si>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</si>
  <si>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</si>
  <si>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</si>
  <si>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</si>
  <si>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</si>
  <si>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</si>
  <si>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</si>
  <si>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</si>
  <si>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</si>
  <si>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</si>
  <si>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</si>
  <si>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</si>
  <si>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</si>
  <si>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</si>
  <si>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</si>
  <si>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</si>
  <si>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</si>
  <si>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</si>
  <si>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</si>
  <si>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</si>
  <si>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</si>
  <si>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</si>
  <si>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</si>
  <si>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</si>
  <si>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</si>
  <si>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</si>
  <si>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</si>
  <si>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</si>
  <si>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</si>
  <si>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</si>
  <si>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</si>
  <si>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</si>
  <si>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</si>
  <si>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</si>
  <si>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</si>
  <si>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</si>
  <si>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</si>
  <si>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</si>
  <si>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</si>
  <si>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</si>
  <si>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</si>
  <si>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</si>
  <si>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</si>
  <si>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</si>
  <si>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</si>
  <si>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</si>
  <si>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</si>
  <si>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</si>
  <si>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</si>
  <si>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</si>
  <si>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</si>
  <si>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</si>
  <si>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</si>
  <si>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</si>
  <si>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</si>
  <si>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</si>
  <si>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</si>
  <si>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</si>
  <si>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</si>
  <si>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</si>
  <si>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</si>
  <si>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</si>
  <si>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</si>
  <si>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</si>
  <si>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</si>
  <si>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</si>
  <si>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</si>
  <si>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</si>
  <si>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</si>
  <si>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</si>
  <si>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</si>
  <si>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</si>
  <si>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</si>
  <si>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</si>
  <si>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</si>
  <si>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</si>
  <si>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</si>
  <si>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</si>
  <si>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</si>
  <si>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</si>
  <si>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</si>
  <si>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</si>
  <si>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</si>
  <si>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</si>
  <si>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</si>
  <si>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</si>
  <si>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</si>
  <si>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</si>
  <si>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</si>
  <si>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</si>
  <si>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</si>
  <si>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</si>
  <si>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</si>
  <si>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</si>
  <si>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</si>
  <si>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</si>
  <si>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</si>
  <si>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</si>
  <si>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</si>
  <si>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</si>
  <si>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</si>
  <si>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</si>
  <si>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</si>
  <si>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</si>
  <si>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</si>
  <si>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</si>
  <si>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</si>
  <si>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</si>
  <si>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</si>
  <si>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</si>
  <si>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</si>
  <si>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</si>
  <si>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</si>
  <si>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</si>
  <si>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</si>
  <si>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</si>
  <si>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</si>
  <si>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</si>
  <si>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</si>
  <si>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</si>
  <si>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</si>
  <si>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</si>
  <si>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</si>
  <si>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</si>
  <si>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</si>
  <si>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</si>
  <si>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</si>
  <si>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</si>
  <si>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</si>
  <si>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</si>
  <si>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</si>
  <si>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</si>
  <si>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</si>
  <si>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</si>
  <si>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</si>
  <si>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</si>
  <si>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</si>
  <si>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</si>
  <si>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</si>
  <si>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</si>
  <si>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</si>
  <si>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</si>
  <si>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</si>
  <si>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</si>
  <si>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</si>
  <si>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</si>
  <si>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</si>
  <si>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</si>
  <si>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</si>
  <si>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</si>
  <si>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</si>
  <si>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</si>
  <si>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</si>
  <si>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</si>
  <si>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</si>
  <si>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</si>
  <si>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</si>
  <si>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</si>
  <si>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</si>
  <si>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</si>
  <si>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</si>
  <si>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</si>
  <si>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</si>
  <si>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</si>
  <si>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</si>
  <si>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</si>
  <si>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</si>
  <si>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</si>
  <si>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</si>
  <si>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</si>
  <si>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</si>
  <si>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</si>
  <si>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</si>
  <si>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</si>
  <si>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</si>
  <si>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</si>
  <si>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</si>
  <si>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</si>
  <si>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</si>
  <si>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</si>
  <si>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</si>
  <si>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</si>
  <si>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</si>
  <si>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</si>
  <si>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</si>
  <si>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</si>
  <si>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</si>
  <si>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</si>
  <si>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</si>
  <si>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</si>
  <si>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</si>
  <si>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</si>
  <si>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</si>
  <si>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</si>
  <si>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</si>
  <si>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</si>
  <si>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</si>
  <si>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</si>
  <si>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</si>
  <si>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</si>
  <si>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</si>
  <si>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</si>
  <si>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</si>
  <si>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</si>
  <si>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</si>
  <si>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</si>
  <si>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</si>
  <si>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</si>
  <si>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</si>
  <si>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</si>
  <si>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</si>
  <si>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</si>
  <si>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</si>
  <si>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</si>
  <si>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</si>
  <si>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</si>
  <si>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</si>
  <si>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</si>
  <si>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</si>
  <si>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</si>
  <si>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</si>
  <si>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</si>
  <si>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</si>
  <si>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</si>
  <si>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</si>
  <si>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</si>
  <si>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</si>
  <si>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</si>
  <si>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</si>
  <si>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</si>
  <si>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</si>
  <si>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</si>
  <si>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</si>
  <si>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</si>
  <si>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</si>
  <si>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</si>
  <si>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</si>
  <si>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</si>
  <si>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</si>
  <si>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</si>
  <si>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</si>
  <si>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</si>
  <si>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</si>
  <si>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</si>
  <si>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</si>
  <si>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</si>
  <si>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</si>
  <si>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</si>
  <si>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</si>
  <si>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</si>
  <si>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</si>
  <si>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</si>
  <si>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</si>
  <si>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</si>
  <si>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</si>
  <si>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</si>
  <si>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</si>
  <si>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</si>
  <si>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</si>
  <si>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</si>
  <si>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</si>
  <si>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</si>
  <si>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</si>
  <si>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</si>
  <si>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</si>
  <si>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</si>
  <si>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</si>
  <si>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</si>
  <si>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</si>
  <si>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</si>
  <si>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</si>
  <si>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</si>
  <si>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</si>
  <si>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</si>
  <si>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</si>
  <si>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</si>
  <si>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</si>
  <si>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</si>
  <si>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</si>
  <si>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</si>
  <si>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</si>
  <si>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</si>
  <si>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</si>
  <si>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</si>
  <si>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</si>
  <si>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</si>
  <si>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</si>
  <si>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</si>
  <si>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</si>
  <si>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</si>
  <si>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</si>
  <si>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</si>
  <si>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</si>
  <si>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</si>
  <si>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</si>
  <si>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</si>
  <si>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</si>
  <si>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</si>
  <si>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</si>
  <si>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</si>
  <si>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</si>
  <si>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</si>
  <si>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</si>
  <si>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</si>
  <si>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</si>
  <si>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</si>
  <si>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</si>
  <si>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</si>
  <si>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</si>
  <si>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</si>
  <si>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</si>
  <si>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</si>
  <si>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</si>
  <si>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</si>
  <si>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</si>
  <si>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</si>
  <si>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</si>
  <si>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</si>
  <si>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</si>
  <si>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</si>
  <si>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</si>
  <si>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</si>
  <si>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</si>
  <si>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</si>
  <si>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</si>
  <si>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</si>
  <si>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</si>
  <si>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</si>
  <si>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</si>
  <si>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</si>
  <si>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</si>
  <si>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</si>
  <si>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</si>
  <si>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</si>
  <si>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</si>
  <si>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</si>
  <si>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</si>
  <si>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</si>
  <si>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</si>
  <si>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</si>
  <si>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</si>
  <si>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</si>
  <si>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</si>
  <si>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</si>
  <si>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</si>
  <si>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</si>
  <si>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</si>
  <si>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</si>
  <si>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</si>
  <si>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</si>
  <si>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</si>
  <si>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</si>
  <si>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</si>
  <si>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</si>
  <si>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</si>
  <si>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</si>
  <si>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</si>
  <si>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</si>
  <si>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</si>
  <si>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</si>
  <si>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</si>
  <si>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</si>
  <si>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</si>
  <si>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</si>
  <si>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</si>
  <si>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</si>
  <si>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</si>
  <si>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</si>
  <si>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</si>
  <si>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</si>
  <si>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</si>
  <si>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</si>
  <si>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</si>
  <si>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</si>
  <si>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</si>
  <si>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</si>
  <si>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</si>
  <si>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</si>
  <si>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</si>
  <si>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</si>
  <si>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</si>
  <si>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</si>
  <si>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</si>
  <si>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</si>
  <si>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</si>
  <si>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</si>
  <si>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</si>
  <si>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</si>
  <si>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</si>
  <si>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</si>
  <si>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</si>
  <si>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</si>
  <si>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</si>
  <si>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</si>
  <si>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</si>
  <si>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</si>
  <si>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</si>
  <si>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</si>
  <si>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</si>
  <si>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</si>
  <si>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</si>
  <si>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</si>
  <si>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</si>
  <si>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</si>
  <si>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</si>
  <si>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</si>
  <si>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</si>
  <si>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</si>
  <si>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</si>
  <si>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</si>
  <si>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</si>
  <si>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</si>
  <si>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</si>
  <si>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</si>
  <si>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</si>
  <si>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</si>
  <si>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</si>
  <si>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</si>
  <si>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</si>
  <si>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</si>
  <si>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</si>
  <si>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</si>
  <si>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</si>
  <si>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</si>
  <si>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</si>
  <si>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</si>
  <si>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</si>
  <si>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</si>
  <si>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</si>
  <si>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</si>
  <si>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</si>
  <si>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</si>
  <si>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</si>
  <si>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</si>
  <si>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</si>
  <si>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</si>
  <si>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</si>
  <si>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</si>
  <si>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</si>
  <si>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</si>
  <si>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</si>
  <si>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</si>
  <si>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</si>
  <si>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</si>
  <si>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</si>
  <si>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</si>
  <si>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</si>
  <si>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</si>
  <si>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</si>
  <si>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</si>
  <si>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</si>
  <si>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</si>
  <si>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</si>
  <si>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</si>
  <si>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</si>
  <si>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</si>
  <si>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</si>
  <si>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</si>
  <si>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</si>
  <si>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</si>
  <si>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</si>
  <si>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</si>
  <si>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</si>
  <si>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</si>
  <si>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</si>
  <si>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</si>
  <si>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</si>
  <si>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</si>
  <si>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</si>
  <si>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</si>
  <si>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</si>
  <si>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</si>
  <si>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</si>
  <si>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</si>
  <si>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</si>
  <si>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</si>
  <si>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</si>
  <si>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</si>
  <si>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</si>
  <si>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</si>
  <si>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</si>
  <si>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</si>
  <si>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</si>
  <si>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</si>
  <si>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</si>
  <si>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</si>
  <si>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</si>
  <si>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</si>
  <si>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</si>
  <si>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</si>
  <si>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</si>
  <si>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</si>
  <si>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</si>
  <si>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</si>
  <si>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</si>
  <si>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</si>
  <si>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</si>
  <si>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</si>
  <si>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</si>
  <si>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</si>
  <si>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</si>
  <si>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</si>
  <si>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</si>
  <si>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</si>
  <si>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</si>
  <si>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</si>
  <si>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</si>
  <si>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</si>
  <si>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</si>
  <si>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</si>
  <si>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</si>
  <si>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</si>
  <si>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</si>
  <si>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</si>
  <si>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</si>
  <si>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</si>
  <si>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</si>
  <si>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</si>
  <si>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</si>
  <si>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</si>
  <si>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</si>
  <si>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</si>
  <si>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</si>
  <si>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</si>
  <si>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</si>
  <si>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</si>
  <si>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</si>
  <si>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</si>
  <si>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</si>
  <si>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</si>
  <si>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</si>
  <si>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</si>
  <si>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</si>
  <si>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</si>
  <si>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</si>
  <si>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</si>
  <si>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</si>
  <si>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</si>
  <si>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</si>
  <si>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</si>
  <si>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</si>
  <si>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</si>
  <si>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</si>
  <si>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</si>
  <si>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</si>
  <si>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</si>
  <si>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</si>
  <si>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</si>
  <si>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</si>
  <si>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</si>
  <si>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</si>
  <si>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</si>
  <si>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</si>
  <si>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</si>
  <si>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</si>
  <si>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</si>
  <si>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</si>
  <si>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</si>
  <si>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</si>
  <si>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</si>
  <si>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</si>
  <si>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</si>
  <si>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</si>
  <si>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</si>
  <si>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</si>
  <si>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</si>
  <si>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</si>
  <si>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</si>
  <si>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</si>
  <si>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</si>
  <si>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</si>
  <si>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</si>
  <si>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</si>
  <si>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</si>
  <si>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</si>
  <si>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</si>
  <si>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</si>
  <si>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</si>
  <si>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</si>
  <si>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</si>
  <si>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</si>
  <si>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</si>
  <si>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</si>
  <si>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</si>
  <si>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</si>
  <si>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</si>
  <si>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</si>
  <si>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</si>
  <si>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</si>
  <si>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</si>
  <si>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</si>
  <si>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</si>
  <si>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</si>
  <si>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</si>
  <si>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</si>
  <si>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</si>
  <si>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</si>
  <si>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</si>
  <si>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</si>
  <si>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</si>
  <si>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</si>
  <si>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</si>
  <si>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</si>
  <si>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</si>
  <si>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</si>
  <si>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</si>
  <si>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</si>
  <si>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</si>
  <si>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</si>
  <si>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</si>
  <si>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</si>
  <si>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</si>
  <si>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</si>
  <si>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</si>
  <si>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</si>
  <si>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</si>
  <si>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</si>
  <si>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</si>
  <si>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</si>
  <si>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</si>
  <si>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</si>
  <si>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</si>
  <si>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</si>
  <si>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</si>
  <si>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</si>
  <si>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</si>
  <si>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</si>
  <si>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</si>
  <si>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</si>
  <si>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</si>
  <si>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</si>
  <si>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</si>
  <si>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</si>
  <si>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</si>
  <si>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</si>
  <si>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</si>
  <si>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</si>
  <si>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</si>
  <si>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</si>
  <si>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</si>
  <si>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</si>
  <si>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</si>
  <si>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</si>
  <si>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</si>
  <si>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</si>
  <si>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</si>
  <si>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</si>
  <si>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</si>
  <si>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</si>
  <si>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</si>
  <si>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</si>
  <si>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</si>
  <si>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</si>
  <si>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</si>
  <si>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</si>
  <si>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</si>
  <si>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</si>
  <si>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</si>
  <si>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</si>
  <si>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</si>
  <si>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</si>
  <si>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</si>
  <si>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</si>
  <si>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</si>
  <si>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</si>
  <si>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</si>
  <si>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</si>
  <si>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</si>
  <si>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</si>
  <si>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</si>
  <si>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</si>
  <si>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</si>
  <si>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</si>
  <si>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</si>
  <si>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</si>
  <si>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</si>
  <si>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</si>
  <si>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</si>
  <si>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</si>
  <si>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</si>
  <si>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</si>
  <si>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</si>
  <si>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</si>
  <si>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</si>
  <si>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</si>
  <si>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</si>
  <si>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</si>
  <si>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</si>
  <si>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</si>
  <si>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</si>
  <si>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</si>
  <si>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</si>
  <si>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</si>
  <si>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</si>
  <si>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</si>
  <si>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</si>
  <si>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</si>
  <si>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</si>
  <si>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</si>
  <si>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</si>
  <si>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</si>
  <si>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</si>
  <si>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</si>
  <si>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</si>
  <si>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</si>
  <si>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</si>
  <si>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</si>
  <si>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</si>
  <si>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</si>
  <si>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</si>
  <si>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</si>
  <si>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</si>
  <si>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</si>
  <si>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</si>
  <si>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</si>
  <si>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</si>
  <si>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</si>
  <si>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</si>
  <si>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</si>
  <si>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</si>
  <si>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</si>
  <si>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</si>
  <si>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</si>
  <si>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</si>
  <si>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</si>
  <si>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</si>
  <si>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</si>
  <si>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</si>
  <si>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</si>
  <si>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</si>
  <si>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</si>
  <si>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</si>
  <si>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</si>
  <si>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</si>
  <si>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</si>
  <si>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</si>
  <si>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</si>
  <si>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</si>
  <si>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</si>
  <si>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</si>
  <si>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</si>
  <si>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</si>
  <si>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</si>
  <si>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</si>
  <si>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</si>
  <si>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</si>
  <si>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</si>
  <si>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</si>
  <si>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</si>
  <si>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</si>
  <si>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</si>
  <si>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</si>
  <si>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</si>
  <si>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</si>
  <si>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</si>
  <si>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</si>
  <si>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</si>
  <si>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</si>
  <si>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</si>
  <si>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</si>
  <si>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</si>
  <si>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</si>
  <si>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</si>
  <si>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</si>
  <si>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</si>
  <si>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</si>
  <si>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</si>
  <si>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</si>
  <si>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</si>
  <si>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</si>
  <si>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</si>
  <si>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</si>
  <si>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</si>
  <si>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</si>
  <si>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</si>
  <si>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</si>
  <si>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</si>
  <si>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</si>
  <si>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</si>
  <si>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</si>
  <si>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</si>
  <si>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</si>
  <si>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</si>
  <si>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</si>
  <si>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</si>
  <si>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</si>
  <si>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</si>
  <si>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</si>
  <si>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</si>
  <si>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</si>
  <si>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</si>
  <si>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</si>
  <si>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</si>
  <si>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</si>
  <si>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</si>
  <si>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</si>
  <si>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</si>
  <si>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</si>
  <si>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</si>
  <si>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</si>
  <si>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</si>
  <si>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</si>
  <si>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</si>
  <si>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</si>
  <si>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</si>
  <si>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</si>
  <si>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</si>
  <si>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</si>
  <si>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</si>
  <si>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</si>
  <si>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</si>
  <si>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</si>
  <si>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</si>
  <si>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</si>
  <si>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</si>
  <si>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</si>
  <si>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</si>
  <si>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</si>
  <si>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</si>
  <si>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</si>
  <si>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</si>
  <si>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</si>
  <si>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</si>
  <si>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</si>
  <si>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</si>
  <si>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</si>
  <si>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</si>
  <si>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</si>
  <si>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</si>
  <si>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</si>
  <si>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</si>
  <si>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</si>
  <si>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</si>
  <si>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</si>
  <si>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</si>
  <si>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</si>
  <si>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</si>
  <si>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</si>
  <si>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</si>
  <si>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</si>
  <si>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</si>
  <si>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</si>
  <si>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</si>
  <si>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</si>
  <si>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</si>
  <si>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</si>
  <si>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</si>
  <si>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</si>
  <si>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</si>
  <si>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</si>
  <si>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</si>
  <si>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</si>
  <si>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</si>
  <si>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</si>
  <si>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</si>
  <si>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</si>
  <si>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</si>
  <si>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</si>
  <si>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</si>
  <si>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</si>
  <si>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</si>
  <si>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</si>
  <si>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</si>
  <si>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</si>
  <si>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</si>
  <si>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</si>
  <si>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</si>
  <si>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</si>
  <si>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</si>
  <si>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</si>
  <si>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</si>
  <si>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</si>
  <si>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</si>
  <si>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</si>
  <si>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</si>
  <si>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</si>
  <si>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</si>
  <si>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</si>
  <si>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</si>
  <si>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</si>
  <si>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</si>
  <si>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</si>
  <si>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</si>
  <si>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</si>
  <si>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</si>
  <si>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</si>
  <si>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</si>
  <si>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</si>
  <si>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</si>
  <si>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</si>
  <si>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</si>
  <si>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</si>
  <si>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</si>
  <si>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</si>
  <si>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</si>
  <si>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</si>
  <si>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</si>
  <si>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</si>
  <si>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</si>
  <si>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</si>
  <si>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</si>
  <si>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</si>
  <si>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</si>
  <si>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</si>
  <si>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</si>
  <si>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</si>
  <si>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</si>
  <si>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</si>
  <si>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</si>
  <si>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</si>
  <si>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</si>
  <si>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</si>
  <si>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</si>
  <si>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</si>
  <si>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</si>
  <si>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</si>
  <si>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</si>
  <si>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</si>
  <si>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</si>
  <si>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</si>
  <si>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</si>
  <si>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</si>
  <si>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</si>
  <si>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</si>
  <si>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</si>
  <si>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</si>
  <si>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</si>
  <si>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</si>
  <si>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</si>
  <si>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</si>
  <si>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</si>
  <si>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</si>
  <si>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</si>
  <si>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</si>
  <si>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</si>
  <si>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</si>
  <si>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</si>
  <si>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</si>
  <si>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</si>
  <si>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</si>
  <si>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</si>
  <si>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</si>
  <si>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</si>
  <si>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</si>
  <si>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</si>
  <si>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</si>
  <si>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</si>
  <si>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</si>
  <si>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</si>
  <si>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</si>
  <si>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</si>
  <si>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</si>
  <si>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</si>
  <si>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</si>
  <si>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</si>
  <si>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</si>
  <si>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</si>
  <si>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</si>
  <si>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</si>
  <si>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</si>
  <si>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</si>
  <si>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</si>
  <si>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</si>
  <si>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</si>
  <si>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</si>
  <si>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</si>
  <si>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</si>
  <si>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</si>
  <si>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</si>
  <si>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</si>
  <si>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</si>
  <si>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</si>
  <si>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</si>
  <si>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</si>
  <si>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</si>
  <si>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</si>
  <si>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</si>
  <si>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</si>
  <si>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</si>
  <si>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</si>
  <si>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</si>
  <si>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</si>
  <si>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</si>
  <si>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</si>
  <si>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</si>
  <si>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</si>
  <si>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</si>
  <si>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</si>
  <si>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</si>
  <si>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</si>
  <si>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</si>
  <si>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</si>
  <si>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</si>
  <si>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</si>
  <si>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</si>
  <si>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</si>
  <si>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</si>
  <si>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</si>
  <si>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</si>
  <si>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</si>
  <si>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</si>
  <si>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</si>
  <si>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</si>
  <si>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</si>
  <si>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</si>
  <si>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</si>
  <si>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</si>
  <si>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</si>
  <si>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</si>
  <si>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</si>
  <si>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</si>
  <si>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</si>
  <si>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</si>
  <si>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</si>
  <si>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</si>
  <si>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</si>
  <si>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</si>
  <si>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</si>
  <si>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</si>
  <si>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</si>
  <si>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</si>
  <si>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</si>
  <si>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</si>
  <si>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</si>
  <si>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</si>
  <si>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</si>
  <si>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</si>
  <si>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</si>
  <si>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</si>
  <si>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</si>
  <si>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</si>
  <si>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</si>
  <si>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</si>
  <si>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</si>
  <si>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</si>
  <si>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</si>
  <si>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</si>
  <si>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</si>
  <si>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</si>
  <si>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</si>
  <si>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</si>
  <si>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</si>
  <si>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</si>
  <si>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</si>
  <si>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</si>
  <si>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</si>
  <si>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</si>
  <si>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</si>
  <si>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</si>
  <si>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</si>
  <si>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</si>
  <si>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</si>
  <si>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</si>
  <si>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</si>
  <si>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</si>
  <si>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</si>
  <si>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</si>
  <si>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</si>
  <si>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</si>
  <si>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</si>
  <si>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</si>
  <si>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</si>
  <si>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</si>
  <si>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</si>
  <si>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</si>
  <si>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</si>
  <si>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</si>
  <si>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</si>
  <si>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</si>
  <si>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</si>
  <si>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</si>
  <si>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</si>
  <si>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</si>
  <si>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</si>
  <si>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</si>
  <si>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</si>
  <si>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</si>
  <si>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</si>
  <si>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</si>
  <si>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</si>
  <si>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</si>
  <si>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</si>
  <si>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</si>
  <si>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</si>
  <si>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</si>
  <si>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</si>
  <si>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</si>
  <si>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</si>
  <si>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</si>
  <si>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</si>
  <si>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</si>
  <si>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</si>
  <si>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</si>
  <si>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</si>
  <si>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</si>
  <si>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</si>
  <si>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</si>
  <si>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</si>
  <si>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</si>
  <si>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</si>
  <si>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</si>
  <si>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</si>
  <si>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</si>
  <si>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</si>
  <si>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</si>
  <si>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</si>
  <si>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</si>
  <si>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</si>
  <si>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</si>
  <si>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</si>
  <si>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</si>
  <si>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</si>
  <si>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</si>
  <si>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</si>
  <si>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</si>
  <si>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</si>
  <si>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</si>
  <si>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</si>
  <si>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</si>
  <si>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</si>
  <si>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</si>
  <si>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</si>
  <si>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</si>
  <si>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</si>
  <si>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</si>
  <si>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</si>
  <si>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</si>
  <si>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</si>
  <si>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</si>
  <si>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</si>
  <si>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</si>
  <si>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</si>
  <si>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</si>
  <si>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</si>
  <si>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</si>
  <si>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</si>
  <si>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</si>
  <si>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</si>
  <si>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</si>
  <si>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</si>
  <si>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</si>
  <si>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</si>
  <si>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</si>
  <si>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</si>
  <si>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</si>
  <si>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</si>
  <si>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</si>
  <si>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</si>
  <si>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</si>
  <si>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</si>
  <si>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</si>
  <si>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</si>
  <si>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</si>
  <si>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</si>
  <si>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</si>
  <si>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</si>
  <si>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</si>
  <si>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</si>
  <si>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</si>
  <si>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</si>
  <si>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</si>
  <si>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</si>
  <si>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</si>
  <si>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</si>
  <si>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</si>
  <si>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</si>
  <si>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</si>
  <si>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</si>
  <si>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</si>
  <si>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</si>
  <si>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</si>
  <si>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</si>
  <si>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</si>
  <si>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</si>
  <si>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</si>
  <si>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</si>
  <si>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</si>
  <si>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</si>
  <si>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</si>
  <si>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</si>
  <si>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</si>
  <si>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</si>
  <si>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</si>
  <si>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</si>
  <si>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</si>
  <si>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</si>
  <si>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</si>
  <si>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</si>
  <si>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</si>
  <si>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</si>
  <si>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</si>
  <si>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</si>
  <si>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</si>
  <si>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</si>
  <si>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</si>
  <si>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</si>
  <si>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</si>
  <si>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</si>
  <si>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</si>
  <si>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</si>
  <si>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</si>
  <si>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</si>
  <si>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</si>
  <si>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</si>
  <si>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</si>
  <si>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</si>
  <si>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</si>
  <si>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</si>
  <si>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</si>
  <si>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</si>
  <si>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</si>
  <si>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</si>
  <si>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</si>
  <si>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</si>
  <si>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</si>
  <si>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</si>
  <si>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</si>
  <si>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</si>
  <si>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</si>
  <si>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</si>
  <si>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</si>
  <si>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</si>
  <si>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</si>
  <si>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</si>
  <si>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</si>
  <si>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</si>
  <si>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</si>
  <si>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</si>
  <si>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</si>
  <si>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</si>
  <si>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</si>
  <si>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</si>
  <si>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</si>
  <si>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</si>
  <si>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</si>
  <si>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</si>
  <si>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</si>
  <si>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</si>
  <si>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</si>
  <si>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</si>
  <si>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</si>
  <si>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</si>
  <si>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</si>
  <si>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</si>
  <si>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</si>
  <si>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</si>
  <si>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</si>
  <si>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</si>
  <si>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</si>
  <si>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</si>
  <si>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</si>
  <si>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</si>
  <si>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</si>
  <si>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</si>
  <si>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</si>
  <si>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</si>
  <si>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</si>
  <si>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</si>
  <si>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</si>
  <si>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</si>
  <si>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</si>
  <si>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</si>
  <si>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</si>
  <si>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</si>
  <si>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</si>
  <si>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</si>
  <si>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</si>
  <si>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</si>
  <si>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</si>
  <si>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</si>
  <si>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</si>
  <si>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</si>
  <si>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</si>
  <si>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</si>
  <si>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</si>
  <si>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</si>
  <si>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</si>
  <si>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</si>
  <si>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</si>
  <si>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</si>
  <si>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</si>
  <si>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</si>
  <si>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</si>
  <si>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</si>
  <si>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</si>
  <si>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</si>
  <si>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</si>
  <si>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</si>
  <si>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</si>
  <si>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</si>
  <si>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</si>
  <si>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</si>
  <si>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</si>
  <si>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</si>
  <si>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</si>
  <si>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</si>
  <si>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</si>
  <si>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</si>
  <si>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</si>
  <si>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</si>
  <si>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</si>
  <si>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</si>
  <si>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</si>
  <si>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</si>
  <si>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</si>
  <si>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</si>
  <si>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</si>
  <si>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</si>
  <si>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</si>
  <si>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</si>
  <si>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</si>
  <si>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</si>
  <si>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</si>
  <si>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</si>
  <si>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</si>
  <si>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</si>
  <si>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</si>
  <si>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</si>
  <si>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</si>
  <si>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</si>
  <si>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</si>
  <si>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</si>
  <si>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</si>
  <si>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</si>
  <si>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</si>
  <si>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</si>
  <si>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</si>
  <si>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</si>
  <si>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</si>
  <si>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</si>
  <si>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</si>
  <si>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</si>
  <si>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</si>
  <si>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</si>
  <si>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</si>
  <si>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</si>
  <si>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</si>
  <si>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</si>
  <si>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</si>
  <si>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</si>
  <si>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</si>
  <si>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</si>
  <si>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</si>
  <si>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</si>
  <si>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</si>
  <si>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</si>
  <si>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</si>
  <si>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</si>
  <si>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</si>
  <si>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</si>
  <si>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</si>
  <si>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</si>
  <si>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</si>
  <si>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</si>
  <si>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</si>
  <si>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</si>
  <si>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</si>
  <si>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</si>
  <si>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</si>
  <si>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</si>
  <si>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</si>
  <si>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</si>
  <si>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</si>
  <si>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</si>
  <si>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</si>
  <si>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</si>
  <si>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</si>
  <si>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</si>
  <si>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</si>
  <si>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</si>
  <si>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</si>
  <si>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</si>
  <si>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</si>
  <si>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</si>
  <si>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</si>
  <si>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</si>
  <si>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</si>
  <si>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</si>
  <si>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</si>
  <si>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</si>
  <si>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</si>
  <si>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</si>
  <si>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</si>
  <si>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</si>
  <si>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</si>
  <si>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</si>
  <si>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</si>
  <si>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</si>
  <si>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</si>
  <si>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</si>
  <si>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</si>
  <si>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</si>
  <si>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</si>
  <si>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</si>
  <si>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</si>
  <si>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</si>
  <si>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</si>
  <si>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</si>
  <si>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</si>
  <si>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</si>
  <si>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</si>
  <si>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</si>
  <si>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</si>
  <si>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</si>
  <si>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</si>
  <si>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</si>
  <si>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</si>
  <si>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</si>
  <si>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</si>
  <si>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</si>
  <si>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</si>
  <si>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</si>
  <si>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</si>
  <si>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</si>
  <si>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</si>
  <si>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</si>
  <si>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</si>
  <si>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</si>
  <si>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</si>
  <si>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</si>
  <si>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</si>
  <si>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</si>
  <si>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</si>
  <si>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</si>
  <si>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</si>
  <si>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</si>
  <si>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</si>
  <si>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</si>
  <si>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</si>
  <si>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</si>
  <si>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</si>
  <si>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</si>
  <si>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</si>
  <si>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</si>
  <si>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</si>
  <si>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</si>
  <si>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</si>
  <si>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</si>
  <si>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</si>
  <si>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</si>
  <si>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</si>
  <si>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</si>
  <si>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</si>
  <si>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</si>
  <si>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</si>
  <si>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</si>
  <si>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</si>
  <si>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</si>
  <si>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</si>
  <si>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</si>
  <si>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</si>
  <si>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</si>
  <si>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</si>
  <si>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</si>
  <si>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</si>
  <si>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</si>
  <si>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</si>
  <si>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</si>
  <si>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</si>
  <si>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</si>
  <si>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</si>
  <si>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</si>
  <si>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</si>
  <si>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</si>
  <si>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</si>
  <si>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</si>
  <si>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</si>
  <si>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</si>
  <si>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</si>
  <si>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</si>
  <si>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</si>
  <si>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</si>
  <si>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</si>
  <si>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</si>
  <si>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</si>
  <si>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</si>
  <si>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</si>
  <si>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</si>
  <si>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</si>
  <si>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</si>
  <si>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</si>
  <si>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</si>
  <si>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</si>
  <si>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</si>
  <si>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</si>
  <si>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</si>
  <si>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</si>
  <si>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</si>
  <si>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</si>
  <si>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</si>
  <si>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</si>
  <si>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</si>
  <si>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</si>
  <si>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</si>
  <si>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</si>
  <si>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</si>
  <si>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</si>
  <si>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</si>
  <si>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</si>
  <si>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</si>
  <si>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</si>
  <si>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</si>
  <si>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</si>
  <si>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</si>
  <si>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</si>
  <si>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</si>
  <si>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</si>
  <si>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</si>
  <si>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</si>
  <si>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</si>
  <si>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</si>
  <si>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</si>
  <si>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</si>
  <si>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</si>
  <si>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</si>
  <si>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</si>
  <si>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</si>
  <si>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</si>
  <si>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</si>
  <si>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</si>
  <si>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</si>
  <si>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</si>
  <si>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</si>
  <si>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</si>
  <si>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</si>
  <si>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</si>
  <si>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</si>
  <si>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</si>
  <si>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</si>
  <si>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</si>
  <si>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</si>
  <si>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</si>
  <si>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</si>
  <si>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</si>
  <si>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</si>
  <si>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</si>
  <si>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</si>
  <si>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</si>
  <si>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</si>
  <si>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</si>
  <si>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</si>
  <si>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</si>
  <si>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</si>
  <si>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</si>
  <si>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</si>
  <si>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</si>
  <si>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</si>
  <si>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</si>
  <si>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</si>
  <si>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</si>
  <si>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</si>
  <si>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</si>
  <si>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</si>
  <si>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</si>
  <si>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</si>
  <si>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</si>
  <si>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</si>
  <si>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</si>
  <si>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</si>
  <si>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</si>
  <si>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</si>
  <si>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</si>
  <si>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</si>
  <si>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</si>
  <si>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</si>
  <si>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</si>
  <si>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</si>
  <si>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</si>
  <si>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</si>
  <si>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</si>
  <si>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</si>
  <si>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</si>
  <si>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</si>
  <si>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</si>
  <si>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</si>
  <si>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</si>
  <si>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</si>
  <si>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</si>
  <si>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</si>
  <si>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</si>
  <si>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</si>
  <si>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</si>
  <si>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</si>
  <si>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</si>
  <si>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</si>
  <si>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</si>
  <si>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</si>
  <si>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</si>
  <si>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</si>
  <si>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</si>
  <si>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</si>
  <si>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</si>
  <si>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</si>
  <si>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</si>
  <si>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</si>
  <si>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</si>
  <si>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</si>
  <si>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</si>
  <si>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</si>
  <si>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</si>
  <si>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</si>
  <si>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</si>
  <si>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</si>
  <si>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</si>
  <si>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</si>
  <si>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</si>
  <si>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</si>
  <si>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</si>
  <si>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</si>
  <si>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</si>
  <si>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</si>
  <si>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</si>
  <si>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</si>
  <si>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</si>
  <si>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</si>
  <si>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</si>
  <si>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</si>
  <si>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</si>
  <si>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</si>
  <si>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</si>
  <si>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</si>
  <si>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</si>
  <si>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</si>
  <si>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</si>
  <si>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</si>
  <si>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</si>
  <si>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</si>
  <si>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</si>
  <si>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</si>
  <si>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</si>
  <si>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</si>
  <si>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</si>
  <si>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</si>
  <si>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</si>
  <si>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</si>
  <si>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</si>
  <si>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</si>
  <si>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</si>
  <si>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</si>
  <si>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</si>
  <si>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</si>
  <si>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</si>
  <si>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</si>
  <si>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</si>
  <si>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</si>
  <si>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</si>
  <si>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</si>
  <si>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</si>
  <si>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</si>
  <si>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</si>
  <si>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</si>
  <si>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</si>
  <si>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</si>
  <si>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</si>
  <si>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</si>
  <si>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</si>
  <si>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</si>
  <si>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</si>
  <si>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</si>
  <si>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</si>
  <si>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</si>
  <si>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</si>
  <si>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</si>
  <si>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</si>
  <si>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</si>
  <si>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</si>
  <si>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</si>
  <si>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</si>
  <si>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</si>
  <si>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</si>
  <si>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</si>
  <si>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</si>
  <si>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</si>
  <si>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</si>
  <si>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</si>
  <si>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</si>
  <si>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</si>
  <si>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</si>
  <si>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</si>
  <si>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</si>
  <si>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</si>
  <si>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</si>
  <si>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</si>
  <si>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</si>
  <si>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</si>
  <si>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</si>
  <si>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</si>
  <si>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</si>
  <si>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</si>
  <si>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</si>
  <si>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</si>
  <si>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</si>
  <si>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</si>
  <si>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</si>
  <si>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</si>
  <si>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</si>
  <si>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</si>
  <si>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</si>
  <si>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</si>
  <si>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</si>
  <si>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</si>
  <si>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</si>
  <si>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</si>
  <si>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</si>
  <si>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</si>
  <si>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</si>
  <si>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</si>
  <si>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</si>
  <si>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</si>
  <si>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</si>
  <si>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</si>
  <si>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</si>
  <si>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</si>
  <si>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</si>
  <si>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</si>
  <si>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</si>
  <si>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</si>
  <si>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</si>
  <si>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</si>
  <si>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</si>
  <si>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</si>
  <si>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</si>
  <si>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</si>
  <si>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</si>
  <si>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</si>
  <si>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</si>
  <si>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</si>
  <si>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</si>
  <si>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</si>
  <si>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</si>
  <si>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</si>
  <si>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</si>
  <si>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</si>
  <si>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</si>
  <si>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</si>
  <si>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</si>
  <si>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</si>
  <si>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</si>
  <si>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</si>
  <si>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</si>
  <si>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</si>
  <si>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</si>
  <si>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</si>
  <si>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</si>
  <si>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</si>
  <si>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</si>
  <si>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</si>
  <si>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</si>
  <si>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</si>
  <si>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</si>
  <si>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</si>
  <si>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</si>
  <si>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</si>
  <si>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</si>
  <si>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</si>
  <si>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</si>
  <si>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</si>
  <si>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</si>
  <si>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</si>
  <si>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</si>
  <si>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</si>
  <si>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</si>
  <si>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</si>
  <si>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</si>
  <si>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</si>
  <si>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</si>
  <si>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</si>
  <si>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</si>
  <si>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</si>
  <si>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</si>
  <si>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</si>
  <si>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</si>
  <si>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</si>
  <si>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</si>
  <si>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</si>
  <si>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</si>
  <si>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</si>
  <si>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</si>
  <si>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</si>
  <si>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</si>
  <si>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</si>
  <si>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</si>
  <si>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</si>
  <si>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</si>
  <si>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</si>
  <si>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</si>
  <si>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</si>
  <si>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</si>
  <si>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</si>
  <si>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</si>
  <si>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</si>
  <si>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</si>
  <si>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</si>
  <si>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</si>
  <si>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</si>
  <si>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</si>
  <si>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</si>
  <si>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</si>
  <si>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</si>
  <si>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</si>
  <si>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</si>
  <si>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</si>
  <si>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</si>
  <si>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</si>
  <si>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</si>
  <si>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</si>
  <si>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</si>
  <si>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</si>
  <si>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</si>
  <si>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</si>
  <si>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</si>
  <si>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</si>
  <si>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</si>
  <si>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</si>
  <si>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</si>
  <si>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</si>
  <si>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</si>
  <si>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</si>
  <si>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</si>
  <si>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</si>
  <si>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</si>
  <si>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</si>
  <si>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</si>
  <si>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</si>
  <si>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</si>
  <si>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</si>
  <si>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</si>
  <si>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</si>
  <si>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</si>
  <si>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</si>
  <si>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</si>
  <si>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</si>
  <si>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</si>
  <si>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</si>
  <si>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</si>
  <si>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</si>
  <si>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</si>
  <si>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</si>
  <si>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</si>
  <si>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</si>
  <si>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</si>
  <si>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</si>
  <si>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</si>
  <si>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</si>
  <si>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</si>
  <si>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</si>
  <si>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</si>
  <si>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</si>
  <si>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</si>
  <si>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</si>
  <si>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</si>
  <si>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</si>
  <si>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</si>
  <si>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</si>
  <si>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</si>
  <si>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</si>
  <si>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</si>
  <si>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</si>
  <si>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</si>
  <si>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</si>
  <si>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</si>
  <si>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</si>
  <si>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</si>
  <si>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</si>
  <si>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</si>
  <si>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</si>
  <si>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</si>
  <si>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</si>
  <si>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</si>
  <si>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</si>
  <si>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</si>
  <si>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</si>
  <si>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</si>
  <si>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</si>
  <si>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</si>
  <si>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</si>
  <si>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</si>
  <si>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</si>
  <si>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</si>
  <si>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</si>
  <si>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</si>
  <si>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</si>
  <si>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</si>
  <si>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</si>
  <si>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</si>
  <si>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</si>
  <si>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</si>
  <si>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</si>
  <si>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</si>
  <si>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</si>
  <si>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</si>
  <si>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</si>
  <si>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</si>
  <si>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</si>
  <si>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</si>
  <si>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</si>
  <si>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</si>
  <si>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</si>
  <si>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</si>
  <si>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</si>
  <si>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</si>
  <si>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</si>
  <si>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</si>
  <si>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</si>
  <si>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</si>
  <si>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</si>
  <si>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</si>
  <si>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</si>
  <si>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</si>
  <si>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</si>
  <si>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</si>
  <si>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</si>
  <si>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</si>
  <si>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</si>
  <si>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</si>
  <si>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</si>
  <si>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</si>
  <si>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</si>
  <si>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</si>
  <si>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</si>
  <si>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</si>
  <si>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</si>
  <si>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</si>
  <si>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</si>
  <si>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</si>
  <si>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</si>
  <si>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</si>
  <si>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</si>
  <si>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</si>
  <si>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</si>
  <si>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</si>
  <si>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</si>
  <si>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</si>
  <si>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</si>
  <si>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</si>
  <si>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</si>
  <si>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</si>
  <si>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</si>
  <si>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</si>
  <si>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</si>
  <si>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</si>
  <si>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</si>
  <si>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</si>
  <si>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</si>
  <si>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</si>
  <si>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</si>
  <si>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</si>
  <si>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</si>
  <si>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</si>
  <si>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</si>
  <si>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</si>
  <si>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</si>
  <si>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</si>
  <si>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</si>
  <si>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</si>
  <si>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</si>
  <si>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</si>
  <si>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</si>
  <si>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</si>
  <si>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</si>
  <si>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</si>
  <si>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</si>
  <si>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</si>
  <si>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</si>
  <si>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</si>
  <si>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</si>
  <si>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</si>
  <si>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</si>
  <si>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</si>
  <si>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</si>
  <si>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</si>
  <si>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</si>
  <si>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</si>
  <si>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</si>
  <si>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</si>
  <si>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</si>
  <si>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</si>
  <si>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</si>
  <si>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</si>
  <si>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</si>
  <si>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</si>
  <si>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</si>
  <si>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</si>
  <si>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</si>
  <si>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</si>
  <si>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</si>
  <si>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</si>
  <si>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</si>
  <si>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</si>
  <si>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</si>
  <si>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</si>
  <si>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</si>
  <si>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</si>
  <si>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</si>
  <si>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</si>
  <si>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</si>
  <si>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</si>
  <si>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</si>
  <si>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</si>
  <si>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</si>
  <si>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</si>
  <si>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</si>
  <si>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</si>
  <si>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</si>
  <si>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</si>
  <si>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</si>
  <si>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</si>
  <si>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</si>
  <si>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</si>
  <si>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</si>
  <si>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</si>
  <si>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</si>
  <si>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</si>
  <si>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</si>
  <si>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</si>
  <si>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</si>
  <si>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</si>
  <si>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</si>
  <si>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</si>
  <si>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</si>
  <si>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</si>
  <si>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</si>
  <si>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</si>
  <si>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</si>
  <si>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</si>
  <si>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</si>
  <si>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</si>
  <si>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</si>
  <si>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</si>
  <si>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</si>
  <si>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</si>
  <si>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</si>
  <si>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</si>
  <si>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</si>
  <si>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</si>
  <si>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</si>
  <si>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</si>
  <si>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</si>
  <si>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</si>
  <si>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</si>
  <si>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</si>
  <si>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</si>
  <si>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</si>
  <si>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</si>
  <si>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</si>
  <si>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</si>
  <si>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</si>
  <si>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</si>
  <si>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</si>
  <si>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</si>
  <si>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</si>
  <si>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</si>
  <si>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</si>
  <si>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</si>
  <si>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</si>
  <si>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</si>
  <si>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</si>
  <si>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</si>
  <si>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</si>
  <si>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</si>
  <si>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</si>
  <si>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</si>
  <si>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</si>
  <si>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</si>
  <si>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</si>
  <si>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</si>
  <si>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</si>
  <si>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</si>
  <si>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</si>
  <si>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</si>
  <si>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</si>
  <si>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</si>
  <si>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</si>
  <si>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</si>
  <si>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</si>
  <si>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</si>
  <si>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</si>
  <si>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</si>
  <si>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</si>
  <si>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</si>
  <si>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</si>
  <si>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</si>
  <si>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</si>
  <si>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</si>
  <si>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</si>
  <si>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</si>
  <si>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</si>
  <si>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</si>
  <si>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</si>
  <si>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</si>
  <si>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</si>
  <si>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</si>
  <si>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</si>
  <si>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</si>
  <si>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</si>
  <si>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</si>
  <si>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</si>
  <si>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</si>
  <si>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</si>
  <si>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</si>
  <si>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</si>
  <si>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</si>
  <si>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</si>
  <si>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</si>
  <si>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</si>
  <si>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</si>
  <si>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</si>
  <si>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</si>
  <si>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</si>
  <si>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</si>
  <si>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</si>
  <si>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</si>
  <si>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</si>
  <si>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</si>
  <si>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</si>
  <si>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</si>
  <si>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</si>
  <si>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</si>
  <si>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</si>
  <si>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</si>
  <si>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</si>
  <si>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</si>
  <si>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</si>
  <si>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</si>
  <si>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</si>
  <si>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</si>
  <si>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</si>
  <si>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</si>
  <si>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</si>
  <si>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</si>
  <si>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</si>
  <si>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</si>
  <si>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</si>
  <si>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</si>
  <si>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</si>
  <si>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</si>
  <si>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</si>
  <si>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</si>
  <si>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</si>
  <si>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</si>
  <si>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</si>
  <si>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</si>
  <si>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</si>
  <si>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</si>
  <si>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</si>
  <si>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</si>
  <si>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</si>
  <si>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</si>
  <si>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</si>
  <si>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</si>
  <si>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</si>
  <si>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</si>
  <si>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</si>
  <si>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</si>
  <si>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</si>
  <si>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</si>
  <si>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</si>
  <si>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</si>
  <si>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</si>
  <si>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</si>
  <si>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</si>
  <si>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</si>
  <si>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</si>
  <si>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</si>
  <si>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</si>
  <si>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</si>
  <si>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</si>
  <si>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</si>
  <si>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</si>
  <si>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</si>
  <si>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</si>
  <si>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</si>
  <si>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</si>
  <si>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</si>
  <si>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</si>
  <si>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</si>
  <si>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</si>
  <si>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</si>
  <si>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</si>
  <si>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</si>
  <si>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</si>
  <si>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</si>
  <si>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</si>
  <si>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</si>
  <si>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</si>
  <si>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</si>
  <si>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</si>
  <si>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</si>
  <si>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</si>
  <si>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</si>
  <si>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</si>
  <si>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</si>
  <si>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</si>
  <si>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</si>
  <si>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</si>
  <si>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</si>
  <si>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</si>
  <si>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</si>
  <si>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</si>
  <si>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</si>
  <si>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</si>
  <si>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</si>
  <si>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</si>
  <si>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</si>
  <si>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</si>
  <si>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</si>
  <si>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</si>
  <si>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</si>
  <si>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</si>
  <si>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</si>
  <si>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</si>
  <si>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</si>
  <si>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</si>
  <si>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</si>
  <si>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</si>
  <si>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</si>
  <si>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</si>
  <si>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</si>
  <si>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</si>
  <si>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</si>
  <si>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</si>
  <si>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</si>
  <si>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</si>
  <si>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</si>
  <si>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</si>
  <si>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</si>
  <si>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</si>
  <si>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</si>
  <si>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</si>
  <si>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</si>
  <si>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</si>
  <si>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</si>
  <si>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</si>
  <si>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</si>
  <si>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</si>
  <si>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</si>
  <si>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</si>
  <si>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</si>
  <si>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</si>
  <si>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</si>
  <si>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</si>
  <si>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</si>
  <si>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</si>
  <si>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</si>
  <si>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</si>
  <si>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</si>
  <si>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</si>
  <si>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</si>
  <si>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</si>
  <si>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</si>
  <si>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</si>
  <si>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</si>
  <si>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</si>
  <si>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</si>
  <si>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</si>
  <si>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</si>
  <si>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</si>
  <si>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</si>
  <si>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</si>
  <si>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</si>
  <si>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</si>
  <si>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</si>
  <si>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</si>
  <si>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</si>
  <si>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</si>
  <si>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</si>
  <si>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</si>
  <si>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</si>
  <si>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</si>
  <si>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</si>
  <si>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</si>
  <si>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</si>
  <si>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</si>
  <si>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</si>
  <si>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</si>
  <si>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</si>
  <si>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</si>
  <si>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</si>
  <si>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</si>
  <si>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</si>
  <si>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</si>
  <si>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</si>
  <si>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</si>
  <si>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</si>
  <si>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</si>
  <si>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</si>
  <si>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</si>
  <si>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</si>
  <si>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</si>
  <si>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</si>
  <si>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</si>
  <si>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</si>
  <si>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</si>
  <si>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</si>
  <si>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</si>
  <si>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</si>
  <si>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</si>
  <si>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</si>
  <si>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</si>
  <si>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</si>
  <si>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</si>
  <si>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</si>
  <si>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</si>
  <si>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</si>
  <si>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</si>
  <si>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</si>
  <si>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</si>
  <si>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</si>
  <si>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</si>
  <si>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</si>
  <si>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</si>
  <si>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</si>
  <si>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</si>
  <si>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</si>
  <si>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</si>
  <si>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</si>
  <si>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</si>
  <si>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</si>
  <si>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</si>
  <si>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</si>
  <si>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</si>
  <si>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</si>
  <si>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</si>
  <si>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</si>
  <si>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</si>
  <si>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</si>
  <si>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</si>
  <si>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</si>
  <si>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</si>
  <si>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</si>
  <si>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</si>
  <si>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</si>
  <si>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</si>
  <si>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</si>
  <si>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</si>
  <si>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</si>
  <si>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</si>
  <si>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</si>
  <si>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</si>
  <si>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</si>
  <si>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</si>
  <si>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</si>
  <si>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</si>
  <si>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</si>
  <si>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</si>
  <si>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</si>
  <si>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</si>
  <si>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</si>
  <si>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</si>
  <si>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</si>
  <si>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</si>
  <si>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</si>
  <si>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</si>
  <si>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</si>
  <si>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</si>
  <si>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</si>
  <si>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</si>
  <si>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</si>
  <si>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</si>
  <si>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</si>
  <si>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</si>
  <si>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</si>
  <si>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</si>
  <si>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</si>
  <si>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</si>
  <si>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</si>
  <si>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</si>
  <si>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</si>
  <si>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</si>
  <si>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</si>
  <si>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</si>
  <si>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</si>
  <si>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</si>
  <si>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</si>
  <si>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</si>
  <si>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</si>
  <si>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</si>
  <si>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</si>
  <si>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</si>
  <si>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</si>
  <si>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</si>
  <si>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</si>
  <si>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</si>
  <si>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</si>
  <si>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</si>
  <si>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</si>
  <si>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</si>
  <si>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</si>
  <si>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</si>
  <si>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</si>
  <si>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</si>
  <si>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</si>
  <si>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</si>
  <si>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</si>
  <si>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</si>
  <si>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</si>
  <si>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</si>
  <si>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</si>
  <si>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</si>
  <si>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</si>
  <si>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</si>
  <si>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</si>
  <si>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</si>
  <si>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</si>
  <si>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</si>
  <si>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</si>
  <si>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</si>
  <si>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</si>
  <si>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</si>
  <si>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</si>
  <si>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</si>
  <si>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</si>
  <si>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</si>
  <si>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</si>
  <si>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</si>
  <si>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</si>
  <si>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</si>
  <si>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</si>
  <si>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</si>
  <si>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</si>
  <si>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</si>
  <si>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</si>
  <si>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</si>
  <si>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</si>
  <si>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</si>
  <si>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</si>
  <si>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</si>
  <si>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</si>
  <si>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</si>
  <si>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</si>
  <si>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</si>
  <si>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</si>
  <si>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</si>
  <si>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</si>
  <si>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</si>
  <si>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</si>
  <si>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</si>
  <si>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</si>
  <si>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</si>
  <si>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</si>
  <si>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</si>
  <si>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</si>
  <si>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</si>
  <si>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</si>
  <si>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</si>
  <si>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</si>
  <si>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</si>
  <si>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</si>
  <si>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</si>
  <si>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</si>
  <si>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</si>
  <si>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</si>
  <si>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</si>
  <si>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</si>
  <si>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</si>
  <si>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</si>
  <si>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</si>
  <si>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</si>
  <si>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</si>
  <si>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</si>
  <si>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</si>
  <si>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</si>
  <si>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</si>
  <si>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</si>
  <si>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</si>
  <si>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</si>
  <si>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</si>
  <si>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</si>
  <si>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</si>
  <si>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</si>
  <si>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</si>
  <si>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</si>
  <si>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</si>
  <si>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</si>
  <si>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</si>
  <si>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</si>
  <si>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</si>
  <si>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</si>
  <si>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</si>
  <si>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</si>
  <si>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</si>
  <si>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</si>
  <si>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</si>
  <si>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</si>
  <si>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</si>
  <si>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</si>
  <si>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</si>
  <si>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</si>
  <si>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</si>
  <si>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</si>
  <si>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</si>
  <si>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</si>
  <si>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</si>
  <si>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</si>
  <si>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</si>
  <si>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</si>
  <si>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</si>
  <si>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</si>
  <si>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</si>
  <si>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</si>
  <si>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</si>
  <si>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</si>
  <si>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</si>
  <si>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</si>
  <si>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</si>
  <si>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</si>
  <si>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</si>
  <si>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</si>
  <si>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</si>
  <si>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</si>
  <si>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</si>
  <si>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</si>
  <si>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</si>
  <si>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</si>
  <si>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</si>
  <si>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</si>
  <si>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</si>
  <si>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</si>
  <si>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</si>
  <si>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</si>
  <si>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</si>
  <si>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</si>
  <si>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</si>
  <si>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</si>
  <si>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</si>
  <si>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</si>
  <si>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</si>
  <si>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</si>
  <si>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</si>
  <si>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</si>
  <si>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</si>
  <si>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</si>
  <si>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</si>
  <si>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</si>
  <si>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</si>
  <si>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</si>
  <si>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</si>
  <si>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</si>
  <si>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</si>
  <si>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</si>
  <si>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</si>
  <si>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</si>
  <si>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</si>
  <si>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</si>
  <si>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</si>
  <si>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</si>
  <si>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</si>
  <si>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</si>
  <si>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</si>
  <si>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</si>
  <si>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</si>
  <si>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</si>
  <si>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</si>
  <si>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</si>
  <si>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</si>
  <si>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</si>
  <si>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</si>
  <si>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</si>
  <si>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</si>
  <si>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</si>
  <si>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</si>
  <si>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</si>
  <si>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</si>
  <si>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</si>
  <si>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</si>
  <si>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</si>
  <si>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</si>
  <si>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</si>
  <si>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</si>
  <si>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</si>
  <si>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</si>
  <si>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</si>
  <si>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</si>
  <si>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</si>
  <si>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</si>
  <si>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</si>
  <si>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</si>
  <si>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</si>
  <si>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</si>
  <si>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</si>
  <si>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</si>
  <si>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</si>
  <si>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</si>
  <si>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</si>
  <si>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</si>
  <si>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</si>
  <si>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</si>
  <si>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</si>
  <si>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</si>
  <si>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</si>
  <si>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</si>
  <si>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</si>
  <si>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</si>
  <si>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</si>
  <si>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</si>
  <si>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</si>
  <si>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</si>
  <si>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</si>
  <si>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</si>
  <si>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</si>
  <si>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</si>
  <si>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</si>
  <si>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</si>
  <si>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</si>
  <si>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</si>
  <si>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</si>
  <si>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</si>
  <si>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</si>
  <si>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</si>
  <si>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</si>
  <si>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</si>
  <si>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</si>
  <si>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</si>
  <si>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</si>
  <si>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</si>
  <si>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</si>
  <si>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</si>
  <si>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</si>
  <si>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</si>
  <si>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</si>
  <si>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</si>
  <si>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</si>
  <si>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</si>
  <si>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</si>
  <si>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</si>
  <si>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</si>
  <si>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</si>
  <si>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</si>
  <si>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</si>
  <si>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</si>
  <si>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</si>
  <si>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</si>
  <si>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</si>
  <si>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</si>
  <si>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</si>
  <si>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</si>
  <si>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</si>
  <si>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</si>
  <si>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</si>
  <si>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</si>
  <si>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</si>
  <si>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</si>
  <si>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</si>
  <si>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</si>
  <si>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</si>
  <si>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</si>
  <si>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</si>
  <si>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</si>
  <si>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</si>
  <si>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</si>
  <si>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</si>
  <si>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</si>
  <si>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</si>
  <si>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</si>
  <si>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</si>
  <si>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</si>
  <si>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</si>
  <si>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</si>
  <si>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</si>
  <si>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</si>
  <si>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</si>
  <si>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</si>
  <si>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</si>
  <si>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</si>
  <si>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</si>
  <si>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</si>
  <si>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</si>
  <si>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</si>
  <si>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</si>
  <si>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</si>
  <si>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</si>
  <si>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</si>
  <si>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</si>
  <si>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</si>
  <si>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</si>
  <si>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</si>
  <si>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</si>
  <si>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</si>
  <si>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</si>
  <si>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</si>
  <si>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</si>
  <si>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</si>
  <si>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</si>
  <si>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</si>
  <si>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</si>
  <si>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</si>
  <si>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</si>
  <si>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</si>
  <si>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</si>
  <si>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</si>
  <si>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</si>
  <si>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</si>
  <si>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</si>
  <si>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</si>
  <si>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</si>
  <si>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</si>
  <si>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</si>
  <si>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</si>
  <si>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</si>
  <si>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</si>
  <si>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</si>
  <si>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</si>
  <si>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</si>
  <si>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</si>
  <si>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</si>
  <si>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</si>
  <si>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</si>
  <si>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</si>
  <si>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</si>
  <si>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</si>
  <si>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</si>
  <si>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</si>
  <si>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</si>
  <si>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</si>
  <si>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</si>
  <si>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</si>
  <si>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</si>
  <si>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</si>
  <si>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</si>
  <si>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</si>
  <si>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</si>
  <si>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</si>
  <si>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</si>
  <si>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</si>
  <si>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</si>
  <si>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</si>
  <si>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</si>
  <si>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</si>
  <si>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</si>
  <si>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</si>
  <si>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</si>
  <si>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</si>
  <si>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</si>
  <si>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</si>
  <si>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</si>
  <si>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</si>
  <si>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</si>
  <si>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</si>
  <si>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</si>
  <si>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</si>
  <si>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</si>
  <si>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</si>
  <si>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</si>
  <si>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</si>
  <si>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</si>
  <si>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</si>
  <si>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</si>
  <si>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</si>
  <si>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</si>
  <si>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</si>
  <si>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</si>
  <si>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</si>
  <si>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</si>
  <si>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</si>
  <si>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</si>
  <si>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</si>
  <si>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</si>
  <si>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</si>
  <si>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</si>
  <si>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</si>
  <si>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</si>
  <si>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</si>
  <si>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</si>
  <si>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</si>
  <si>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</si>
  <si>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</si>
  <si>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</si>
  <si>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</si>
  <si>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</si>
  <si>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</si>
  <si>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</si>
  <si>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</si>
  <si>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</si>
  <si>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</si>
  <si>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</si>
  <si>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</si>
  <si>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</si>
  <si>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</si>
  <si>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</si>
  <si>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</si>
  <si>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</si>
  <si>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</si>
  <si>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</si>
  <si>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</si>
  <si>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</si>
  <si>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</si>
  <si>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</si>
  <si>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</si>
  <si>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</si>
  <si>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</si>
  <si>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</si>
  <si>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</si>
  <si>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</si>
  <si>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</si>
  <si>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</si>
  <si>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</si>
  <si>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</si>
  <si>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</si>
  <si>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</si>
  <si>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</si>
  <si>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</si>
  <si>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</si>
  <si>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</si>
  <si>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</si>
  <si>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</si>
  <si>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</si>
  <si>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</si>
  <si>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</si>
  <si>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</si>
  <si>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</si>
  <si>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</si>
  <si>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</si>
  <si>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</si>
  <si>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</si>
  <si>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</si>
  <si>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</si>
  <si>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</si>
  <si>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</si>
  <si>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</si>
  <si>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</si>
  <si>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</si>
  <si>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</si>
  <si>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</si>
  <si>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</si>
  <si>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</si>
  <si>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</si>
  <si>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</si>
  <si>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</si>
  <si>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</si>
  <si>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</si>
  <si>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</si>
  <si>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</si>
  <si>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</si>
  <si>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</si>
  <si>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</si>
  <si>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</si>
  <si>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</si>
  <si>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</si>
  <si>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</si>
  <si>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</si>
  <si>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</si>
  <si>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</si>
  <si>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</si>
  <si>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</si>
  <si>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</si>
  <si>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</si>
  <si>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</si>
  <si>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</si>
  <si>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</si>
  <si>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</si>
  <si>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</si>
  <si>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</si>
  <si>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</si>
  <si>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</si>
  <si>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</si>
  <si>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</si>
  <si>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</si>
  <si>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</si>
  <si>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</si>
  <si>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</si>
  <si>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</si>
  <si>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</si>
  <si>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</si>
  <si>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</si>
  <si>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</si>
  <si>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</si>
  <si>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</si>
  <si>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</si>
  <si>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</si>
  <si>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</si>
  <si>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</si>
  <si>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</si>
  <si>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</si>
  <si>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</si>
  <si>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</si>
  <si>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</si>
  <si>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</si>
  <si>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</si>
  <si>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</si>
  <si>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</si>
  <si>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</si>
  <si>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</si>
  <si>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</si>
  <si>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</si>
  <si>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</si>
  <si>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</si>
  <si>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</si>
  <si>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</si>
  <si>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</si>
  <si>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</si>
  <si>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</si>
  <si>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</si>
  <si>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</si>
  <si>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</si>
  <si>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</si>
  <si>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</si>
  <si>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</si>
  <si>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</si>
  <si>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</si>
  <si>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</si>
  <si>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</si>
  <si>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</si>
  <si>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</si>
  <si>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</si>
  <si>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</si>
  <si>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</si>
  <si>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</si>
  <si>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</si>
  <si>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</si>
  <si>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</si>
  <si>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</si>
  <si>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</si>
  <si>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</si>
  <si>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</si>
  <si>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</si>
  <si>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</si>
  <si>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</si>
  <si>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</si>
  <si>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</si>
  <si>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</si>
  <si>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</si>
  <si>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</si>
  <si>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</si>
  <si>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</si>
  <si>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</si>
  <si>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</si>
  <si>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</si>
  <si>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</si>
  <si>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</si>
  <si>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</si>
  <si>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</si>
  <si>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</si>
  <si>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</si>
  <si>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</si>
  <si>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</si>
  <si>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</si>
  <si>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</si>
  <si>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</si>
  <si>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</si>
  <si>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</si>
  <si>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</si>
  <si>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</si>
  <si>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</si>
  <si>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</si>
  <si>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</si>
  <si>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</si>
  <si>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</si>
  <si>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</si>
  <si>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</si>
  <si>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</si>
  <si>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</si>
  <si>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</si>
  <si>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</si>
  <si>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</si>
  <si>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</si>
  <si>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</si>
  <si>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</si>
  <si>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</si>
  <si>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</si>
  <si>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</si>
  <si>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</si>
  <si>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</si>
  <si>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</si>
  <si>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</si>
  <si>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</si>
  <si>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</si>
  <si>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</si>
  <si>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</si>
  <si>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</si>
  <si>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</si>
  <si>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</si>
  <si>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</si>
  <si>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</si>
  <si>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</si>
  <si>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</si>
  <si>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</si>
  <si>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</si>
  <si>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</si>
  <si>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</si>
  <si>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</si>
  <si>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</si>
  <si>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</si>
  <si>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</si>
  <si>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</si>
  <si>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</si>
  <si>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</si>
  <si>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</si>
  <si>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</si>
  <si>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</si>
  <si>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</si>
  <si>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</si>
  <si>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</si>
  <si>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</si>
  <si>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</si>
  <si>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</si>
  <si>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</si>
  <si>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</si>
  <si>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</si>
  <si>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</si>
  <si>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</si>
  <si>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</si>
  <si>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</si>
  <si>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</si>
  <si>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</si>
  <si>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</si>
  <si>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</si>
  <si>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</si>
  <si>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</si>
  <si>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</si>
  <si>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</si>
  <si>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</si>
  <si>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</si>
  <si>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</si>
  <si>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</si>
  <si>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</si>
  <si>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</si>
  <si>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</si>
  <si>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</si>
  <si>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</si>
  <si>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</si>
  <si>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</si>
  <si>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</si>
  <si>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</si>
  <si>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</si>
  <si>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</si>
  <si>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</si>
  <si>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</si>
  <si>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</si>
  <si>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</si>
  <si>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</si>
  <si>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</si>
  <si>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</si>
  <si>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</si>
  <si>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</si>
  <si>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</si>
  <si>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</si>
  <si>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</si>
  <si>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</si>
  <si>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</si>
  <si>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</si>
  <si>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</si>
  <si>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</si>
  <si>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</si>
  <si>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</si>
  <si>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</si>
  <si>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</si>
  <si>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</si>
  <si>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</si>
  <si>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</si>
  <si>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</si>
  <si>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</si>
  <si>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</si>
  <si>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</si>
  <si>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</si>
  <si>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</si>
  <si>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</si>
  <si>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</si>
  <si>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</si>
  <si>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</si>
  <si>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</si>
  <si>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</si>
  <si>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</si>
  <si>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</si>
  <si>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</si>
  <si>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</si>
  <si>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</si>
  <si>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</si>
  <si>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</si>
  <si>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</si>
  <si>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</si>
  <si>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</si>
  <si>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</si>
  <si>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</si>
  <si>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</si>
  <si>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</si>
  <si>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</si>
  <si>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</si>
  <si>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</si>
  <si>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</si>
  <si>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</si>
  <si>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</si>
  <si>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</si>
  <si>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</si>
  <si>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</si>
  <si>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</si>
  <si>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</si>
  <si>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</si>
  <si>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</si>
  <si>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</si>
  <si>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</si>
  <si>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</si>
  <si>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</si>
  <si>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</si>
  <si>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</si>
  <si>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</si>
  <si>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</si>
  <si>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</si>
  <si>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</si>
  <si>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</si>
  <si>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</si>
  <si>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</si>
  <si>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</si>
  <si>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</si>
  <si>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</si>
  <si>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</si>
  <si>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</si>
  <si>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</si>
  <si>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</si>
  <si>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</si>
  <si>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</si>
  <si>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</si>
  <si>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</si>
  <si>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</si>
  <si>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</si>
  <si>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</si>
  <si>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</si>
  <si>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</si>
  <si>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</si>
  <si>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</si>
  <si>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</si>
  <si>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</si>
  <si>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</si>
  <si>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</si>
  <si>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</si>
  <si>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</si>
  <si>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</si>
  <si>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</si>
  <si>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</si>
  <si>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</si>
  <si>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</si>
  <si>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</si>
  <si>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</si>
  <si>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</si>
  <si>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</si>
  <si>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</si>
  <si>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</si>
  <si>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</si>
  <si>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</si>
  <si>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</si>
  <si>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</si>
  <si>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</si>
  <si>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</si>
  <si>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</si>
  <si>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</si>
  <si>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</si>
  <si>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</si>
  <si>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</si>
  <si>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</si>
  <si>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</si>
  <si>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</si>
  <si>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</si>
  <si>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</si>
  <si>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</si>
  <si>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</si>
  <si>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</si>
  <si>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</si>
  <si>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</si>
  <si>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</si>
  <si>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</si>
  <si>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</si>
  <si>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</si>
  <si>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</si>
  <si>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</si>
  <si>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</si>
  <si>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</si>
  <si>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</si>
  <si>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</si>
  <si>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</si>
  <si>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</si>
  <si>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</si>
  <si>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</si>
  <si>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</si>
  <si>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</si>
  <si>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</si>
  <si>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</si>
  <si>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</si>
  <si>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</si>
  <si>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</si>
  <si>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</si>
  <si>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</si>
  <si>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</si>
  <si>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</si>
  <si>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</si>
  <si>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</si>
  <si>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</si>
  <si>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</si>
  <si>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</si>
  <si>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</si>
  <si>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</si>
  <si>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</si>
  <si>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</si>
  <si>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</si>
  <si>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</si>
  <si>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</si>
  <si>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</si>
  <si>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</si>
  <si>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</si>
  <si>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</si>
  <si>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</si>
  <si>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</si>
  <si>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</si>
  <si>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</si>
  <si>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</si>
  <si>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</si>
  <si>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</si>
  <si>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</si>
  <si>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</si>
  <si>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</si>
  <si>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</si>
  <si>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</si>
  <si>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</si>
  <si>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</si>
  <si>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</si>
  <si>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</si>
  <si>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</si>
  <si>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</si>
  <si>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</si>
  <si>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</si>
  <si>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</si>
  <si>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</si>
  <si>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</si>
  <si>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</si>
  <si>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</si>
  <si>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</si>
  <si>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</si>
  <si>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</si>
  <si>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</si>
  <si>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</si>
  <si>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</si>
  <si>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</si>
  <si>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</si>
  <si>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</si>
  <si>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</si>
  <si>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</si>
  <si>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</si>
  <si>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</si>
  <si>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</si>
  <si>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</si>
  <si>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</si>
  <si>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</si>
  <si>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</si>
  <si>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</si>
  <si>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</si>
  <si>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</si>
  <si>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</si>
  <si>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</si>
  <si>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</si>
  <si>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</si>
  <si>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</si>
  <si>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</si>
  <si>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</si>
  <si>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</si>
  <si>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</si>
  <si>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</si>
  <si>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</si>
  <si>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</si>
  <si>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</si>
  <si>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</si>
  <si>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</si>
  <si>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</si>
  <si>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</si>
  <si>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</si>
  <si>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</si>
  <si>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</si>
  <si>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</si>
  <si>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</si>
  <si>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</si>
  <si>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</si>
  <si>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</si>
  <si>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</si>
  <si>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</si>
  <si>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</si>
  <si>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</si>
  <si>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</si>
  <si>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</si>
  <si>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</si>
  <si>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</si>
  <si>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</si>
  <si>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</si>
  <si>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</si>
  <si>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</si>
  <si>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</si>
  <si>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</si>
  <si>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</si>
  <si>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</si>
  <si>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</si>
  <si>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</si>
  <si>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</si>
  <si>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</si>
  <si>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</si>
  <si>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</si>
  <si>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</si>
  <si>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</si>
  <si>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</si>
  <si>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</si>
  <si>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</si>
  <si>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</si>
  <si>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</si>
  <si>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</si>
  <si>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</si>
  <si>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</si>
  <si>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</si>
  <si>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</si>
  <si>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</si>
  <si>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</si>
  <si>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</si>
  <si>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</si>
  <si>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</si>
  <si>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</si>
  <si>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</si>
  <si>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</si>
  <si>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</si>
  <si>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</si>
  <si>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</si>
  <si>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</si>
  <si>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</si>
  <si>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</si>
  <si>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</si>
  <si>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</si>
  <si>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</si>
  <si>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</si>
  <si>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</si>
  <si>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</si>
  <si>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</si>
  <si>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</si>
  <si>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</si>
  <si>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</si>
  <si>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</si>
  <si>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</si>
  <si>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</si>
  <si>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</si>
  <si>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</si>
  <si>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</si>
  <si>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</si>
  <si>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</si>
  <si>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</si>
  <si>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</si>
  <si>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</si>
  <si>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</si>
  <si>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</si>
  <si>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</si>
  <si>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</si>
  <si>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</si>
  <si>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</si>
  <si>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</si>
  <si>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</si>
  <si>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</si>
  <si>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</si>
  <si>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</si>
  <si>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</si>
  <si>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</si>
  <si>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</si>
  <si>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</si>
  <si>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</si>
  <si>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</si>
  <si>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</si>
  <si>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</si>
  <si>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</si>
  <si>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</si>
  <si>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</si>
  <si>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</si>
  <si>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</si>
  <si>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</si>
  <si>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</si>
  <si>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</si>
  <si>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</si>
  <si>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</si>
  <si>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</si>
  <si>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</si>
  <si>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</si>
  <si>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</si>
  <si>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</si>
  <si>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</si>
  <si>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</si>
  <si>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</si>
  <si>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</si>
  <si>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</si>
  <si>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</si>
  <si>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</si>
  <si>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</si>
  <si>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</si>
  <si>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</si>
  <si>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</si>
  <si>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</si>
  <si>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</si>
  <si>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</si>
  <si>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</si>
  <si>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</si>
  <si>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</si>
  <si>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</si>
  <si>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</si>
  <si>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</si>
  <si>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</si>
  <si>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</si>
  <si>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</si>
  <si>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</si>
  <si>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</si>
  <si>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</si>
  <si>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</si>
  <si>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</si>
  <si>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</si>
  <si>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</si>
  <si>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</si>
  <si>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</si>
  <si>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</si>
  <si>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</si>
  <si>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</si>
  <si>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</si>
  <si>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</si>
  <si>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</si>
  <si>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</si>
  <si>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</si>
  <si>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</si>
  <si>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</si>
  <si>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</si>
  <si>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</si>
  <si>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</si>
  <si>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</si>
  <si>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</si>
  <si>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</si>
  <si>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</si>
  <si>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</si>
  <si>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</si>
  <si>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</si>
  <si>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</si>
  <si>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</si>
  <si>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</si>
  <si>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</si>
  <si>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</si>
  <si>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</si>
  <si>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</si>
  <si>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</si>
  <si>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</si>
  <si>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</si>
  <si>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</si>
  <si>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</si>
  <si>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</si>
  <si>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</si>
  <si>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</si>
  <si>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</si>
  <si>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</si>
  <si>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</si>
  <si>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</si>
  <si>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</si>
  <si>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</si>
  <si>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</si>
  <si>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</si>
  <si>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</si>
  <si>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</si>
  <si>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</si>
  <si>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</si>
  <si>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</si>
  <si>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</si>
  <si>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</si>
  <si>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</si>
  <si>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</si>
  <si>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</si>
  <si>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</si>
  <si>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</si>
  <si>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</si>
  <si>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</si>
  <si>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</si>
  <si>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</si>
  <si>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</si>
  <si>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</si>
  <si>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</si>
  <si>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</si>
  <si>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</si>
  <si>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</si>
  <si>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</si>
  <si>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</si>
  <si>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</si>
  <si>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</si>
  <si>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</si>
  <si>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</si>
  <si>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</si>
  <si>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</si>
  <si>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</si>
  <si>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</si>
  <si>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</si>
  <si>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</si>
  <si>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</si>
  <si>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</si>
  <si>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</si>
  <si>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</si>
  <si>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</si>
  <si>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</si>
  <si>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</si>
  <si>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</si>
  <si>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</si>
  <si>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</si>
  <si>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</si>
  <si>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</si>
  <si>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</si>
  <si>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</si>
  <si>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</si>
  <si>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</si>
  <si>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</si>
  <si>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</si>
  <si>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</si>
  <si>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</si>
  <si>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</si>
  <si>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</si>
  <si>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</si>
  <si>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</si>
  <si>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</si>
  <si>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</si>
  <si>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</si>
  <si>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</si>
  <si>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</si>
  <si>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</si>
  <si>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</si>
  <si>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</si>
  <si>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</si>
  <si>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</si>
  <si>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</si>
  <si>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</si>
  <si>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</si>
  <si>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</si>
  <si>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</si>
  <si>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</si>
  <si>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</si>
  <si>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</si>
  <si>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</si>
  <si>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</si>
  <si>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</si>
  <si>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</si>
  <si>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</si>
  <si>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</si>
  <si>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</si>
  <si>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</si>
  <si>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</si>
  <si>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</si>
  <si>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</si>
  <si>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</si>
  <si>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</si>
  <si>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</si>
  <si>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</si>
  <si>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</si>
  <si>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</si>
  <si>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</si>
  <si>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</si>
  <si>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</si>
  <si>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</si>
  <si>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</si>
  <si>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</si>
  <si>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</si>
  <si>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</si>
  <si>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</si>
  <si>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</si>
  <si>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</si>
  <si>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</si>
  <si>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</si>
  <si>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</si>
  <si>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</si>
  <si>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</si>
  <si>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</si>
  <si>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</si>
  <si>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</si>
  <si>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</si>
  <si>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</si>
  <si>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</si>
  <si>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</si>
  <si>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</si>
  <si>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</si>
  <si>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</si>
  <si>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</si>
  <si>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</si>
  <si>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</si>
  <si>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</si>
  <si>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</si>
  <si>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</si>
  <si>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</si>
  <si>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</si>
  <si>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</si>
  <si>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</si>
  <si>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</si>
  <si>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</si>
  <si>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</si>
  <si>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</si>
  <si>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</si>
  <si>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</si>
  <si>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</si>
  <si>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</si>
  <si>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</si>
  <si>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</si>
  <si>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</si>
  <si>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</si>
  <si>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</si>
  <si>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</si>
  <si>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</si>
  <si>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</si>
  <si>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</si>
  <si>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</si>
  <si>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</si>
  <si>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</si>
  <si>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</si>
  <si>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</si>
  <si>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</si>
  <si>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</si>
  <si>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</si>
  <si>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</si>
  <si>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</si>
  <si>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</si>
  <si>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</si>
  <si>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</si>
  <si>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</si>
  <si>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</si>
  <si>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</si>
  <si>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</si>
  <si>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</si>
  <si>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</si>
  <si>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</si>
  <si>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</si>
  <si>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</si>
  <si>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</si>
  <si>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</si>
  <si>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</si>
  <si>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</si>
  <si>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</si>
  <si>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</si>
  <si>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</si>
  <si>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</si>
  <si>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</si>
  <si>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</si>
  <si>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</si>
  <si>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</si>
  <si>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</si>
  <si>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</si>
  <si>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</si>
  <si>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</si>
  <si>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</si>
  <si>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</si>
  <si>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</si>
  <si>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</si>
  <si>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</si>
  <si>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</si>
  <si>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</si>
  <si>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</si>
  <si>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</si>
  <si>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</si>
  <si>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</si>
  <si>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</si>
  <si>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</si>
  <si>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</si>
  <si>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</si>
  <si>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</si>
  <si>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</si>
  <si>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</si>
  <si>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</si>
  <si>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</si>
  <si>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</si>
  <si>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</si>
  <si>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</si>
  <si>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</si>
  <si>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</si>
  <si>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</si>
  <si>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</si>
  <si>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</si>
  <si>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</si>
  <si>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</si>
  <si>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</si>
  <si>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</si>
  <si>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</si>
  <si>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</si>
  <si>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</si>
  <si>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</si>
  <si>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</si>
  <si>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</si>
  <si>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</si>
  <si>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</si>
  <si>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</si>
  <si>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</si>
  <si>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</si>
  <si>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</si>
  <si>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</si>
  <si>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</si>
  <si>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</si>
  <si>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</si>
  <si>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</si>
  <si>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</si>
  <si>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</si>
  <si>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</si>
  <si>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</si>
  <si>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</si>
  <si>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</si>
  <si>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</si>
  <si>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</si>
  <si>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</si>
  <si>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</si>
  <si>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</si>
  <si>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</si>
  <si>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</si>
  <si>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</si>
  <si>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</si>
  <si>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</si>
  <si>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</si>
  <si>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</si>
  <si>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</si>
  <si>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</si>
  <si>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</si>
  <si>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</si>
  <si>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</si>
  <si>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</si>
  <si>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</si>
  <si>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</si>
  <si>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</si>
  <si>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</si>
  <si>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</si>
  <si>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</si>
  <si>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</si>
  <si>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</si>
  <si>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</si>
  <si>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</si>
  <si>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</si>
  <si>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</si>
  <si>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</si>
  <si>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</si>
  <si>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</si>
  <si>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</si>
  <si>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</si>
  <si>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</si>
  <si>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</si>
  <si>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</si>
  <si>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</si>
  <si>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</si>
  <si>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</si>
  <si>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</si>
  <si>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</si>
  <si>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</si>
  <si>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</si>
  <si>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</si>
  <si>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</si>
  <si>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</si>
  <si>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</si>
  <si>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</si>
  <si>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</si>
  <si>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</si>
  <si>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</si>
  <si>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</si>
  <si>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</si>
  <si>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</si>
  <si>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</si>
  <si>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</si>
  <si>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</si>
  <si>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</si>
  <si>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</si>
  <si>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</si>
  <si>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</si>
  <si>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</si>
  <si>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</si>
  <si>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</si>
  <si>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</si>
  <si>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</si>
  <si>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</si>
  <si>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</si>
  <si>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</si>
  <si>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</si>
  <si>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</si>
  <si>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</si>
  <si>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</si>
  <si>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</si>
  <si>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</si>
  <si>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</si>
  <si>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</si>
  <si>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</si>
  <si>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</si>
  <si>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</si>
  <si>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</si>
  <si>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</si>
  <si>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</si>
  <si>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</si>
  <si>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</si>
  <si>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</si>
  <si>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</si>
  <si>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</si>
  <si>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</si>
  <si>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</si>
  <si>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</si>
  <si>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</si>
  <si>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</si>
  <si>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</si>
  <si>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</si>
  <si>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</si>
  <si>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</si>
  <si>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</si>
  <si>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</si>
  <si>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</si>
  <si>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</si>
  <si>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</si>
  <si>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</si>
  <si>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</si>
  <si>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</si>
  <si>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</si>
  <si>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</si>
  <si>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</si>
  <si>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</si>
  <si>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</si>
  <si>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</si>
  <si>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</si>
  <si>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</si>
  <si>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</si>
  <si>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</si>
  <si>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</si>
  <si>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</si>
  <si>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</si>
  <si>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</si>
  <si>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</si>
  <si>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</si>
  <si>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</si>
  <si>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</si>
  <si>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</si>
  <si>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</si>
  <si>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</si>
  <si>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</si>
  <si>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</si>
  <si>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</si>
  <si>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</si>
  <si>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</si>
  <si>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</si>
  <si>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</si>
  <si>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</si>
  <si>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</si>
  <si>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</si>
  <si>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</si>
  <si>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</si>
  <si>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</si>
  <si>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</si>
  <si>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</si>
  <si>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</si>
  <si>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</si>
  <si>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</si>
  <si>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</si>
  <si>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</si>
  <si>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</si>
  <si>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</si>
  <si>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</si>
  <si>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</si>
  <si>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</si>
  <si>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</si>
  <si>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</si>
  <si>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</si>
  <si>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</si>
  <si>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</si>
  <si>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</si>
  <si>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</si>
  <si>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</si>
  <si>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</si>
  <si>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</si>
  <si>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</si>
  <si>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</si>
  <si>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</si>
  <si>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</si>
  <si>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</si>
  <si>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</si>
  <si>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</si>
  <si>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</si>
  <si>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</si>
  <si>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</si>
  <si>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</si>
  <si>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</si>
  <si>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</si>
  <si>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</si>
  <si>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</si>
  <si>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</si>
  <si>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</si>
  <si>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</si>
  <si>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</si>
  <si>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</si>
  <si>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</si>
  <si>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</si>
  <si>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</si>
  <si>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</si>
  <si>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</si>
  <si>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</si>
  <si>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</si>
  <si>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</si>
  <si>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</si>
  <si>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</si>
  <si>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</si>
  <si>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</si>
  <si>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</si>
  <si>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</si>
  <si>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</si>
  <si>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</si>
  <si>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</si>
  <si>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</si>
  <si>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</si>
  <si>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</si>
  <si>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</si>
  <si>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</si>
  <si>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</si>
  <si>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</si>
  <si>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</si>
  <si>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</si>
  <si>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</si>
  <si>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</si>
  <si>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</si>
  <si>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</si>
  <si>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</si>
  <si>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</si>
  <si>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</si>
  <si>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</si>
  <si>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</si>
  <si>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</si>
  <si>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</si>
  <si>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</si>
  <si>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</si>
  <si>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</si>
  <si>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</si>
  <si>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</si>
  <si>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</si>
  <si>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</si>
  <si>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</si>
  <si>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</si>
  <si>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</si>
  <si>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</si>
  <si>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</si>
  <si>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</si>
  <si>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</si>
  <si>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</si>
  <si>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</si>
  <si>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</si>
  <si>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</si>
  <si>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</si>
  <si>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</si>
  <si>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</si>
  <si>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</si>
  <si>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</si>
  <si>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</si>
  <si>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</si>
  <si>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</si>
  <si>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</si>
  <si>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</si>
  <si>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</si>
  <si>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</si>
  <si>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</si>
  <si>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</si>
  <si>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</si>
  <si>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</si>
  <si>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</si>
  <si>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</si>
  <si>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</si>
  <si>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</si>
  <si>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</si>
  <si>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</si>
  <si>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</si>
  <si>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</si>
  <si>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</si>
  <si>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</si>
  <si>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</si>
  <si>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</si>
  <si>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</si>
  <si>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</si>
  <si>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</si>
  <si>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</si>
  <si>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</si>
  <si>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</si>
  <si>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</si>
  <si>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</si>
  <si>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</si>
  <si>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</si>
  <si>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</si>
  <si>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</si>
  <si>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</si>
  <si>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</si>
  <si>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</si>
  <si>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</si>
  <si>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</si>
  <si>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</si>
  <si>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</si>
  <si>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</si>
  <si>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</si>
  <si>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</si>
  <si>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</si>
  <si>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</si>
  <si>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</si>
  <si>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</si>
  <si>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</si>
  <si>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</si>
  <si>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</si>
  <si>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</si>
  <si>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</si>
  <si>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</si>
  <si>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</si>
  <si>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</si>
  <si>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</si>
  <si>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</si>
  <si>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</si>
  <si>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</si>
  <si>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</si>
  <si>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</si>
  <si>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</si>
  <si>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</si>
  <si>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</si>
  <si>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</si>
  <si>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</si>
  <si>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</si>
  <si>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</si>
  <si>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</si>
  <si>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</si>
  <si>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</si>
  <si>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</si>
  <si>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</si>
  <si>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</si>
  <si>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</si>
  <si>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</si>
  <si>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</si>
  <si>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</si>
  <si>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</si>
  <si>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</si>
  <si>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</si>
  <si>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</si>
  <si>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</si>
  <si>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</si>
  <si>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</si>
  <si>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</si>
  <si>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</si>
  <si>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</si>
  <si>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</si>
  <si>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</si>
  <si>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</si>
  <si>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</si>
  <si>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</si>
  <si>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</si>
  <si>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</si>
  <si>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</si>
  <si>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</si>
  <si>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</si>
  <si>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</si>
  <si>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</si>
  <si>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</si>
  <si>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</si>
  <si>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</si>
  <si>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</si>
  <si>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</si>
  <si>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</si>
  <si>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</si>
  <si>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</si>
  <si>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</si>
  <si>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</si>
  <si>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</si>
  <si>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</si>
  <si>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</si>
  <si>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</si>
  <si>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</si>
  <si>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</si>
  <si>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</si>
  <si>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</si>
  <si>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</si>
  <si>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</si>
  <si>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</si>
  <si>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</si>
  <si>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</si>
  <si>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</si>
  <si>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</si>
  <si>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</si>
  <si>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</si>
  <si>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</si>
  <si>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</si>
  <si>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</si>
  <si>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</si>
  <si>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</si>
  <si>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</si>
  <si>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</si>
  <si>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</si>
  <si>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</si>
  <si>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</si>
  <si>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</si>
  <si>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</si>
  <si>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</si>
  <si>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</si>
  <si>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</si>
  <si>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</si>
  <si>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</si>
  <si>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</si>
  <si>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</si>
  <si>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</si>
  <si>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</si>
  <si>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</si>
  <si>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</si>
  <si>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</si>
  <si>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</si>
  <si>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</si>
  <si>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</si>
  <si>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</si>
  <si>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</si>
  <si>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</si>
  <si>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</si>
  <si>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</si>
  <si>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</si>
  <si>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</si>
  <si>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</si>
  <si>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</si>
  <si>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</si>
  <si>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</si>
  <si>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</si>
  <si>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</si>
  <si>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</si>
  <si>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</si>
  <si>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</si>
  <si>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</si>
  <si>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</si>
  <si>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</si>
  <si>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</si>
  <si>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</si>
  <si>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</si>
  <si>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</si>
  <si>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</si>
  <si>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</si>
  <si>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</si>
  <si>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</si>
  <si>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</si>
  <si>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</si>
  <si>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</si>
  <si>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</si>
  <si>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</si>
  <si>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</si>
  <si>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</si>
  <si>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</si>
  <si>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</si>
  <si>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</si>
  <si>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</si>
  <si>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</si>
  <si>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</si>
  <si>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</si>
  <si>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</si>
  <si>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</si>
  <si>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</si>
  <si>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</si>
  <si>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</si>
  <si>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</si>
  <si>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</si>
  <si>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</si>
  <si>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</si>
  <si>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</si>
  <si>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</si>
  <si>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</si>
  <si>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</si>
  <si>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</si>
  <si>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</si>
  <si>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</si>
  <si>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</si>
  <si>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</si>
  <si>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</si>
  <si>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</si>
  <si>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</si>
  <si>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</si>
  <si>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</si>
  <si>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</si>
  <si>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</si>
  <si>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</si>
  <si>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</si>
  <si>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</si>
  <si>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</si>
  <si>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</si>
  <si>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</si>
  <si>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</si>
  <si>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</si>
  <si>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</si>
  <si>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</si>
  <si>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</si>
  <si>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</si>
  <si>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</si>
  <si>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</si>
  <si>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</si>
  <si>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</si>
  <si>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</si>
  <si>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</si>
  <si>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</si>
  <si>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</si>
  <si>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</si>
  <si>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</si>
  <si>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</si>
  <si>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</si>
  <si>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</si>
  <si>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</si>
  <si>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</si>
  <si>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</si>
  <si>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</si>
  <si>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</si>
  <si>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</si>
  <si>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</si>
  <si>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</si>
  <si>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</si>
  <si>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</si>
  <si>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</si>
  <si>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</si>
  <si>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</si>
  <si>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</si>
  <si>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</si>
  <si>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</si>
  <si>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</si>
  <si>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</si>
  <si>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</si>
  <si>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</si>
  <si>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</si>
  <si>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</si>
  <si>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</si>
  <si>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</si>
  <si>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</si>
  <si>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</si>
  <si>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</si>
  <si>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</si>
  <si>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</si>
  <si>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</si>
  <si>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</si>
  <si>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</si>
  <si>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</si>
  <si>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</si>
  <si>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</si>
  <si>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</si>
  <si>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</si>
  <si>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</si>
  <si>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</si>
  <si>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</si>
  <si>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</si>
  <si>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</si>
  <si>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</si>
  <si>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</si>
  <si>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</si>
  <si>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</si>
  <si>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</si>
  <si>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</si>
  <si>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</si>
  <si>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</si>
  <si>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</si>
  <si>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</si>
  <si>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</si>
  <si>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</si>
  <si>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</si>
  <si>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</si>
  <si>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</si>
  <si>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</si>
  <si>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</si>
  <si>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</si>
  <si>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</si>
  <si>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</si>
  <si>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</si>
  <si>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</si>
  <si>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</si>
  <si>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</si>
  <si>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</si>
  <si>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</si>
  <si>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</si>
  <si>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</si>
  <si>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</si>
  <si>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</si>
  <si>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</si>
  <si>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</si>
  <si>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</si>
  <si>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</si>
  <si>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</si>
  <si>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</si>
  <si>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</si>
  <si>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</si>
  <si>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</si>
  <si>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</si>
  <si>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</si>
  <si>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</si>
  <si>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</si>
  <si>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</si>
  <si>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</si>
  <si>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</si>
  <si>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</si>
  <si>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</si>
  <si>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</si>
  <si>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</si>
  <si>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</si>
  <si>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</si>
  <si>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</si>
  <si>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</si>
  <si>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</si>
  <si>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</si>
  <si>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</si>
  <si>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</si>
  <si>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</si>
  <si>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</si>
  <si>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</si>
  <si>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</si>
  <si>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</si>
  <si>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</si>
  <si>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</si>
  <si>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</si>
  <si>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</si>
  <si>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</si>
  <si>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</si>
  <si>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</si>
  <si>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</si>
  <si>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</si>
  <si>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</si>
  <si>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</si>
  <si>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</si>
  <si>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</si>
  <si>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</si>
  <si>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</si>
  <si>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</si>
  <si>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</si>
  <si>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</si>
  <si>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</si>
  <si>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</si>
  <si>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</si>
  <si>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</si>
  <si>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</si>
  <si>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</si>
  <si>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</si>
  <si>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</si>
  <si>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</si>
  <si>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</si>
  <si>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</si>
  <si>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</si>
  <si>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</si>
  <si>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</si>
  <si>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</si>
  <si>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</si>
  <si>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</si>
  <si>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</si>
  <si>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</si>
  <si>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</si>
  <si>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</si>
  <si>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</si>
  <si>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</si>
  <si>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</si>
  <si>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</si>
  <si>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</si>
  <si>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</si>
  <si>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</si>
  <si>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</si>
  <si>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</si>
  <si>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</si>
  <si>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</si>
  <si>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</si>
  <si>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</si>
  <si>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</si>
  <si>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</si>
  <si>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</si>
  <si>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</si>
  <si>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</si>
  <si>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</si>
  <si>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</si>
  <si>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</si>
  <si>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</si>
  <si>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</si>
  <si>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</si>
  <si>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</si>
  <si>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</si>
  <si>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</si>
  <si>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</si>
  <si>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</si>
  <si>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</si>
  <si>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</si>
  <si>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</si>
  <si>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</si>
  <si>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</si>
  <si>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</si>
  <si>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</si>
  <si>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</si>
  <si>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</si>
  <si>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</si>
  <si>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</si>
  <si>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</si>
  <si>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</si>
  <si>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</si>
  <si>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</si>
  <si>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</si>
  <si>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</si>
  <si>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</si>
  <si>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</si>
  <si>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</si>
  <si>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</si>
  <si>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</si>
  <si>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</si>
  <si>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</si>
  <si>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</si>
  <si>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</si>
  <si>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</si>
  <si>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</si>
  <si>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</si>
  <si>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</si>
  <si>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</si>
  <si>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</si>
  <si>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</si>
  <si>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</si>
  <si>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</si>
  <si>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</si>
  <si>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</si>
  <si>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</si>
  <si>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</si>
  <si>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</si>
  <si>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</si>
  <si>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</si>
  <si>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</si>
  <si>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</si>
  <si>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</si>
  <si>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</si>
  <si>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</si>
  <si>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</si>
  <si>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</si>
  <si>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</si>
  <si>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</si>
  <si>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</si>
  <si>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</si>
  <si>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</si>
  <si>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</si>
  <si>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</si>
  <si>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</si>
  <si>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</si>
  <si>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</si>
  <si>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</si>
  <si>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</si>
  <si>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</si>
  <si>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</si>
  <si>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</si>
  <si>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</si>
  <si>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</si>
  <si>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</si>
  <si>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</si>
  <si>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</si>
  <si>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</si>
  <si>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</si>
  <si>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</si>
  <si>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</si>
  <si>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</si>
  <si>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</si>
  <si>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</si>
  <si>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</si>
  <si>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</si>
  <si>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</si>
  <si>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</si>
  <si>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</si>
  <si>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</si>
  <si>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</si>
  <si>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</si>
  <si>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</si>
  <si>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</si>
  <si>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</si>
  <si>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</si>
  <si>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</si>
  <si>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</si>
  <si>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</si>
  <si>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</si>
  <si>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</si>
  <si>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</si>
  <si>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</si>
  <si>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</si>
  <si>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</si>
  <si>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</si>
  <si>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</si>
  <si>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</si>
  <si>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</si>
  <si>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</si>
  <si>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</si>
  <si>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</si>
  <si>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</si>
  <si>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</si>
  <si>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</si>
  <si>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</si>
  <si>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</si>
  <si>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</si>
  <si>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</si>
  <si>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</si>
  <si>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</si>
  <si>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</si>
  <si>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</si>
  <si>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</si>
  <si>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</si>
  <si>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</si>
  <si>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</si>
  <si>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</si>
  <si>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</si>
  <si>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</si>
  <si>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</si>
  <si>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</si>
  <si>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</si>
  <si>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</si>
  <si>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</si>
  <si>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</si>
  <si>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</si>
  <si>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</si>
  <si>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</si>
  <si>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</si>
  <si>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</si>
  <si>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</si>
  <si>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</si>
  <si>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</si>
  <si>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</si>
  <si>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</si>
  <si>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</si>
  <si>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</si>
  <si>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</si>
  <si>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</si>
  <si>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</si>
  <si>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</si>
  <si>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</si>
  <si>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</si>
  <si>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</si>
  <si>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</si>
  <si>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</si>
  <si>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</si>
  <si>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</si>
  <si>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</si>
  <si>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</si>
  <si>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</si>
  <si>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</si>
  <si>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</si>
  <si>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</si>
  <si>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</si>
  <si>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</si>
  <si>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</si>
  <si>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</si>
  <si>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</si>
  <si>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</si>
  <si>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</si>
  <si>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</si>
  <si>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</si>
  <si>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</si>
  <si>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</si>
  <si>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</si>
  <si>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</si>
  <si>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</si>
  <si>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</si>
  <si>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</si>
  <si>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</si>
  <si>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</si>
  <si>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</si>
  <si>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</si>
  <si>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</si>
  <si>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</si>
  <si>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</si>
  <si>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</si>
  <si>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</si>
  <si>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</si>
  <si>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</si>
  <si>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</si>
  <si>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</si>
  <si>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</si>
  <si>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</si>
  <si>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</si>
  <si>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</si>
  <si>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</si>
  <si>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</si>
  <si>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</si>
  <si>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</si>
  <si>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</si>
  <si>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</si>
  <si>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</si>
  <si>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</si>
  <si>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</si>
  <si>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</si>
  <si>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</si>
  <si>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</si>
  <si>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</si>
  <si>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</si>
  <si>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</si>
  <si>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</si>
  <si>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</si>
  <si>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</si>
  <si>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</si>
  <si>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</si>
  <si>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</si>
  <si>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</si>
  <si>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</si>
  <si>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</si>
  <si>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</si>
  <si>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</si>
  <si>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</si>
  <si>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</si>
  <si>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</si>
  <si>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</si>
  <si>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</si>
  <si>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</si>
  <si>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</si>
  <si>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</si>
  <si>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</si>
  <si>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</si>
  <si>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</si>
  <si>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</si>
  <si>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</si>
  <si>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</si>
  <si>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</si>
  <si>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</si>
  <si>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</si>
  <si>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</si>
  <si>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</si>
  <si>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</si>
  <si>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</si>
  <si>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</si>
  <si>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</si>
  <si>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</si>
  <si>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</si>
  <si>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</si>
  <si>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</si>
  <si>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</si>
  <si>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</si>
  <si>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</si>
  <si>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</si>
  <si>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</si>
  <si>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</si>
  <si>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</si>
  <si>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</si>
  <si>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</si>
  <si>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</si>
  <si>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</si>
  <si>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</si>
  <si>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</si>
  <si>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</si>
  <si>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</si>
  <si>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</si>
  <si>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</si>
  <si>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</si>
  <si>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</si>
  <si>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</si>
  <si>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</si>
  <si>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</si>
  <si>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</si>
  <si>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</si>
  <si>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</si>
  <si>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</si>
  <si>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</si>
  <si>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</si>
  <si>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</si>
  <si>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</si>
  <si>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</si>
  <si>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</si>
  <si>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</si>
  <si>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</si>
  <si>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</si>
  <si>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</si>
  <si>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</si>
  <si>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</si>
  <si>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</si>
  <si>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</si>
  <si>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</si>
  <si>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</si>
  <si>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</si>
  <si>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</si>
  <si>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</si>
  <si>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</si>
  <si>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</si>
  <si>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</si>
  <si>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</si>
  <si>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</si>
  <si>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</si>
  <si>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</si>
  <si>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</si>
  <si>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</si>
  <si>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</si>
  <si>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</si>
  <si>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</si>
  <si>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</si>
  <si>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</si>
  <si>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</si>
  <si>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</si>
  <si>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</si>
  <si>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</si>
  <si>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</si>
  <si>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</si>
  <si>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</si>
  <si>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</si>
  <si>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</si>
  <si>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</si>
  <si>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</si>
  <si>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</si>
  <si>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</si>
  <si>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</si>
  <si>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</si>
  <si>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</si>
  <si>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</si>
  <si>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</si>
  <si>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</si>
  <si>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</si>
  <si>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</si>
  <si>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</si>
  <si>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</si>
  <si>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</si>
  <si>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</si>
  <si>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</si>
  <si>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</si>
  <si>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</si>
  <si>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</si>
  <si>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</si>
  <si>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</si>
  <si>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</si>
  <si>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</si>
  <si>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</si>
  <si>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</si>
  <si>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</si>
  <si>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</si>
  <si>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</si>
  <si>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</si>
  <si>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</si>
  <si>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</si>
  <si>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</si>
  <si>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</si>
  <si>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</si>
  <si>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</si>
  <si>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</si>
  <si>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</si>
  <si>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</si>
  <si>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</si>
  <si>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</si>
  <si>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</si>
  <si>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</si>
  <si>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</si>
  <si>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</si>
  <si>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</si>
  <si>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</si>
  <si>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</si>
  <si>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</si>
  <si>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</si>
  <si>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</si>
  <si>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</si>
  <si>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</si>
  <si>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</si>
  <si>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</si>
  <si>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</si>
  <si>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</si>
  <si>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</si>
  <si>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</si>
  <si>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</si>
  <si>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</si>
  <si>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</si>
  <si>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</si>
  <si>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</si>
  <si>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</si>
  <si>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</si>
  <si>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</si>
  <si>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</si>
  <si>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</si>
  <si>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</si>
  <si>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</si>
  <si>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</si>
  <si>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</si>
  <si>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</si>
  <si>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</si>
  <si>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</si>
  <si>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</si>
  <si>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</si>
  <si>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</si>
  <si>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</si>
  <si>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</si>
  <si>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</si>
  <si>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</si>
  <si>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</si>
  <si>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</si>
  <si>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</si>
  <si>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</si>
  <si>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</si>
  <si>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</si>
  <si>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</si>
  <si>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</si>
  <si>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</si>
  <si>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</si>
  <si>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</si>
  <si>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</si>
  <si>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</si>
  <si>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</si>
  <si>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</si>
  <si>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</si>
  <si>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</si>
  <si>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</si>
  <si>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</si>
  <si>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</si>
  <si>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</si>
  <si>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</si>
  <si>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</si>
  <si>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</si>
  <si>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</si>
  <si>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</si>
  <si>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</si>
  <si>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</si>
  <si>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</si>
  <si>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</si>
  <si>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</si>
  <si>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</si>
  <si>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</si>
  <si>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</si>
  <si>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</si>
  <si>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</si>
  <si>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</si>
  <si>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</si>
  <si>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</si>
  <si>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</si>
  <si>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</si>
  <si>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</si>
  <si>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</si>
  <si>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</si>
  <si>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</si>
  <si>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</si>
  <si>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</si>
  <si>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</si>
  <si>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</si>
  <si>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</si>
  <si>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</si>
  <si>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</si>
  <si>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</si>
  <si>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</si>
  <si>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</si>
  <si>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</si>
  <si>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</si>
  <si>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</si>
  <si>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</si>
  <si>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</si>
  <si>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</si>
  <si>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</si>
  <si>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</si>
  <si>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</si>
  <si>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</si>
  <si>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</si>
  <si>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</si>
  <si>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</si>
  <si>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</si>
  <si>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</si>
  <si>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</si>
  <si>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</si>
  <si>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</si>
  <si>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</si>
  <si>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</si>
  <si>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</si>
  <si>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</si>
  <si>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</si>
  <si>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</si>
  <si>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</si>
  <si>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</si>
  <si>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</si>
  <si>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</si>
  <si>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</si>
  <si>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</si>
  <si>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</si>
  <si>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</si>
  <si>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</si>
  <si>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</si>
  <si>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</si>
  <si>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</si>
  <si>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</si>
  <si>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</si>
  <si>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</si>
  <si>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</si>
  <si>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</si>
  <si>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</si>
  <si>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</si>
  <si>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</si>
  <si>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</si>
  <si>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</si>
  <si>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</si>
  <si>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</si>
  <si>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</si>
  <si>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</si>
  <si>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</si>
  <si>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</si>
  <si>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</si>
  <si>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</si>
  <si>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</si>
  <si>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</si>
  <si>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</si>
  <si>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</si>
  <si>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</si>
  <si>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</si>
  <si>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</si>
  <si>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</si>
  <si>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</si>
  <si>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</si>
  <si>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</si>
  <si>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</si>
  <si>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</si>
  <si>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</si>
  <si>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</si>
  <si>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</si>
  <si>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</si>
  <si>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</si>
  <si>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</si>
  <si>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</si>
  <si>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</si>
  <si>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</si>
  <si>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</si>
  <si>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</si>
  <si>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</si>
  <si>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</si>
  <si>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</si>
  <si>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</si>
  <si>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</si>
  <si>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</si>
  <si>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</si>
  <si>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</si>
  <si>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</si>
  <si>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</si>
  <si>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</si>
  <si>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</si>
  <si>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</si>
  <si>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</si>
  <si>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</si>
  <si>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</si>
  <si>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</si>
  <si>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</si>
  <si>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</si>
  <si>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</si>
  <si>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</si>
  <si>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</si>
  <si>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</si>
  <si>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</si>
  <si>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</si>
  <si>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</si>
  <si>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</si>
  <si>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</si>
  <si>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</si>
  <si>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</si>
  <si>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</si>
  <si>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</si>
  <si>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</si>
  <si>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</si>
  <si>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</si>
  <si>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</si>
  <si>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</si>
  <si>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</si>
  <si>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</si>
  <si>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</si>
  <si>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</si>
  <si>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</si>
  <si>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</si>
  <si>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</si>
  <si>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</si>
  <si>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</si>
  <si>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</si>
  <si>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</si>
  <si>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</si>
  <si>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</si>
  <si>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</si>
  <si>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</si>
  <si>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</si>
  <si>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</si>
  <si>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</si>
  <si>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</si>
  <si>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</si>
  <si>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</si>
  <si>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</si>
  <si>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</si>
  <si>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</si>
  <si>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</si>
  <si>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</si>
  <si>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</si>
  <si>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</si>
  <si>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</si>
  <si>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</si>
  <si>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</si>
  <si>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</si>
  <si>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</si>
  <si>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</si>
  <si>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</si>
  <si>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</si>
  <si>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</si>
  <si>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</si>
  <si>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</si>
  <si>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</si>
  <si>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</si>
  <si>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</si>
  <si>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</si>
  <si>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</si>
  <si>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</si>
  <si>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</si>
  <si>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</si>
  <si>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</si>
  <si>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</si>
  <si>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</si>
  <si>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</si>
  <si>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</si>
  <si>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</si>
  <si>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</si>
  <si>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</si>
  <si>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</si>
  <si>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</si>
  <si>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</si>
  <si>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</si>
  <si>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</si>
  <si>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</si>
  <si>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</si>
  <si>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</si>
  <si>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</si>
  <si>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</si>
  <si>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</si>
  <si>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</si>
  <si>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</si>
  <si>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</si>
  <si>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</si>
  <si>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</si>
  <si>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</si>
  <si>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</si>
  <si>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</si>
  <si>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</si>
  <si>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</si>
  <si>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</si>
  <si>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</si>
  <si>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</si>
  <si>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</si>
  <si>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</si>
  <si>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</si>
  <si>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</si>
  <si>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</si>
  <si>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</si>
  <si>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</si>
  <si>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</si>
  <si>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</si>
  <si>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</si>
  <si>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</si>
  <si>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</si>
  <si>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</si>
  <si>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</si>
  <si>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</si>
  <si>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</si>
  <si>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</si>
  <si>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</si>
  <si>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</si>
  <si>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</si>
  <si>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</si>
  <si>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</si>
  <si>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</si>
  <si>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</si>
  <si>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</si>
  <si>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</si>
  <si>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</si>
  <si>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</si>
  <si>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</si>
  <si>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</si>
  <si>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</si>
  <si>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</si>
  <si>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</si>
  <si>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</si>
  <si>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</si>
  <si>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</si>
  <si>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</si>
  <si>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</si>
  <si>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</si>
  <si>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</si>
  <si>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</si>
  <si>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</si>
  <si>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</si>
  <si>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</si>
  <si>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</si>
  <si>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</si>
  <si>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</si>
  <si>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</si>
  <si>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</si>
  <si>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</si>
  <si>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</si>
  <si>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</si>
  <si>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</si>
  <si>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</si>
  <si>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</si>
  <si>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</si>
  <si>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</si>
  <si>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</si>
  <si>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</si>
  <si>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</si>
  <si>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</si>
  <si>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</si>
  <si>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</si>
  <si>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</si>
  <si>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</si>
  <si>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</si>
  <si>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</si>
  <si>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</si>
  <si>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</si>
  <si>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</si>
  <si>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</si>
  <si>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</si>
  <si>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</si>
  <si>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</si>
  <si>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</si>
  <si>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</si>
  <si>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</si>
  <si>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</si>
  <si>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</si>
  <si>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</si>
  <si>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</si>
  <si>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</si>
  <si>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</si>
  <si>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</si>
  <si>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</si>
  <si>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</si>
  <si>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</si>
  <si>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</si>
  <si>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</si>
  <si>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</si>
  <si>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</si>
  <si>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</si>
  <si>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</si>
  <si>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</si>
  <si>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</si>
  <si>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</si>
  <si>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</si>
  <si>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</si>
  <si>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</si>
  <si>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</si>
  <si>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</si>
  <si>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</si>
  <si>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</si>
  <si>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</si>
  <si>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</si>
  <si>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</si>
  <si>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</si>
  <si>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</si>
  <si>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</si>
  <si>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</si>
  <si>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</si>
  <si>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</si>
  <si>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</si>
  <si>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</si>
  <si>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</si>
  <si>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</si>
  <si>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</si>
  <si>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</si>
  <si>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</si>
  <si>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</si>
  <si>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</si>
  <si>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</si>
  <si>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</si>
  <si>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</si>
  <si>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</si>
  <si>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</si>
  <si>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</si>
  <si>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</si>
  <si>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</si>
  <si>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</si>
  <si>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</si>
  <si>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</si>
  <si>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</si>
  <si>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</si>
  <si>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</si>
  <si>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</si>
  <si>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</si>
  <si>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</si>
  <si>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</si>
  <si>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</si>
  <si>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</si>
  <si>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</si>
  <si>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</si>
  <si>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</si>
  <si>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</si>
  <si>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</si>
  <si>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</si>
  <si>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</si>
  <si>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</si>
  <si>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</si>
  <si>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</si>
  <si>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</si>
  <si>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</si>
  <si>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</si>
  <si>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</si>
  <si>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</si>
  <si>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</si>
  <si>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</si>
  <si>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</si>
  <si>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</si>
  <si>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</si>
  <si>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</si>
  <si>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</si>
  <si>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</si>
  <si>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</si>
  <si>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</si>
  <si>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</si>
  <si>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</si>
  <si>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</si>
  <si>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</si>
  <si>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</si>
  <si>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</si>
  <si>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</si>
  <si>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</si>
  <si>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</si>
  <si>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</si>
  <si>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</si>
  <si>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</si>
  <si>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</si>
  <si>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</si>
  <si>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</si>
  <si>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</si>
  <si>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</si>
  <si>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</si>
  <si>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</si>
  <si>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</si>
  <si>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</si>
  <si>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</si>
  <si>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</si>
  <si>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</si>
  <si>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</si>
  <si>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</si>
  <si>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</si>
  <si>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</si>
  <si>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</si>
  <si>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</si>
  <si>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</si>
  <si>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</si>
  <si>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</si>
  <si>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</si>
  <si>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</si>
  <si>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</si>
  <si>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</si>
  <si>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</si>
  <si>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</si>
  <si>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</si>
  <si>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</si>
  <si>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</si>
  <si>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</si>
  <si>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</si>
  <si>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</si>
  <si>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</si>
  <si>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</si>
  <si>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</si>
  <si>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</si>
  <si>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</si>
  <si>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</si>
  <si>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</si>
  <si>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</si>
  <si>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</si>
  <si>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</si>
  <si>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</si>
  <si>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</si>
  <si>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</si>
  <si>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</si>
  <si>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</si>
  <si>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</si>
  <si>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</si>
  <si>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</si>
  <si>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</si>
  <si>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</si>
  <si>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</si>
  <si>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</si>
  <si>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</si>
  <si>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</si>
  <si>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</si>
  <si>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</si>
  <si>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</si>
  <si>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</si>
  <si>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</si>
  <si>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</si>
  <si>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</si>
  <si>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</si>
  <si>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</si>
  <si>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</si>
  <si>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</si>
  <si>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</si>
  <si>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</si>
  <si>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</si>
  <si>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</si>
  <si>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</si>
  <si>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</si>
  <si>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</si>
  <si>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</si>
  <si>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</si>
  <si>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</si>
  <si>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</si>
  <si>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</si>
  <si>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</si>
  <si>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</si>
  <si>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</si>
  <si>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</si>
  <si>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</si>
  <si>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</si>
  <si>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</si>
  <si>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</si>
  <si>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</si>
  <si>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</si>
  <si>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</si>
  <si>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</si>
  <si>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</si>
  <si>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</si>
  <si>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</si>
  <si>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</si>
  <si>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</si>
  <si>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</si>
  <si>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</si>
  <si>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</si>
  <si>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</si>
  <si>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</si>
  <si>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</si>
  <si>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</si>
  <si>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</si>
  <si>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</si>
  <si>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</si>
  <si>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</si>
  <si>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</si>
  <si>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</si>
  <si>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</si>
  <si>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</si>
  <si>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</si>
  <si>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</si>
  <si>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</si>
  <si>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</si>
  <si>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</si>
  <si>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</si>
  <si>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</si>
  <si>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</si>
  <si>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</si>
  <si>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</si>
  <si>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</si>
  <si>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</si>
  <si>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</si>
  <si>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</si>
  <si>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</si>
  <si>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</si>
  <si>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</si>
  <si>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</si>
  <si>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</si>
  <si>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</si>
  <si>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</si>
  <si>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</si>
  <si>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</si>
  <si>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</si>
  <si>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</si>
  <si>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</si>
  <si>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</si>
  <si>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</si>
  <si>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</si>
  <si>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</si>
  <si>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</si>
  <si>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</si>
  <si>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</si>
  <si>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</si>
  <si>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</si>
  <si>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</si>
  <si>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</si>
  <si>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</si>
  <si>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</si>
  <si>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</si>
  <si>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</si>
  <si>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</si>
  <si>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</si>
  <si>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</si>
  <si>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</si>
  <si>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</si>
  <si>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</si>
  <si>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</si>
  <si>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</si>
  <si>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</si>
  <si>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</si>
  <si>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</si>
  <si>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</si>
  <si>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</si>
  <si>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</si>
  <si>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</si>
  <si>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</si>
  <si>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</si>
  <si>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</si>
  <si>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</si>
  <si>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</si>
  <si>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</si>
  <si>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</si>
  <si>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</si>
  <si>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</si>
  <si>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</si>
  <si>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</si>
  <si>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</si>
  <si>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</si>
  <si>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</si>
  <si>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</si>
  <si>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</si>
  <si>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</si>
  <si>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</si>
  <si>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</si>
  <si>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</si>
  <si>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</si>
  <si>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</si>
  <si>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</si>
  <si>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</si>
  <si>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</si>
  <si>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</si>
  <si>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</si>
  <si>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</si>
  <si>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</si>
  <si>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</si>
  <si>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</si>
  <si>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</si>
  <si>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</si>
  <si>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</si>
  <si>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</si>
  <si>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</si>
  <si>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</si>
  <si>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</si>
  <si>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</si>
  <si>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</si>
  <si>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</si>
  <si>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</si>
  <si>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</si>
  <si>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</si>
  <si>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</si>
  <si>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</si>
  <si>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</si>
  <si>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</si>
  <si>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</si>
  <si>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</si>
  <si>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</si>
  <si>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</si>
  <si>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</si>
  <si>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</si>
  <si>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</si>
  <si>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</si>
  <si>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</si>
  <si>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</si>
  <si>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</si>
  <si>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</si>
  <si>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</si>
  <si>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</si>
  <si>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</si>
  <si>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</si>
  <si>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</si>
  <si>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</si>
  <si>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</si>
  <si>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</si>
  <si>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</si>
  <si>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</si>
  <si>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</si>
  <si>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</si>
  <si>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</si>
  <si>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</si>
  <si>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</si>
  <si>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</si>
  <si>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</si>
  <si>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</si>
  <si>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</si>
  <si>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</si>
  <si>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</si>
  <si>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</si>
  <si>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</si>
  <si>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</si>
  <si>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</si>
  <si>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</si>
  <si>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</si>
  <si>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</si>
  <si>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</si>
  <si>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</si>
  <si>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</si>
  <si>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</si>
  <si>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</si>
  <si>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</si>
  <si>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</si>
  <si>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</si>
  <si>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</si>
  <si>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</si>
  <si>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</si>
  <si>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</si>
  <si>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</si>
  <si>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</si>
  <si>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</si>
  <si>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</si>
  <si>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</si>
  <si>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</si>
  <si>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</si>
  <si>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</si>
  <si>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</si>
  <si>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</si>
  <si>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</si>
  <si>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</si>
  <si>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</si>
  <si>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</si>
  <si>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</si>
  <si>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</si>
  <si>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</si>
  <si>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</si>
  <si>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</si>
  <si>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</si>
  <si>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</si>
  <si>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</si>
  <si>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</si>
  <si>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</si>
  <si>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</si>
  <si>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</si>
  <si>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</si>
  <si>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</si>
  <si>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</si>
  <si>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</si>
  <si>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</si>
  <si>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</si>
  <si>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</si>
  <si>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</si>
  <si>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</si>
  <si>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</si>
  <si>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</si>
  <si>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</si>
  <si>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</si>
  <si>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</si>
  <si>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</si>
  <si>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</si>
  <si>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</si>
  <si>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</si>
  <si>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</si>
  <si>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</si>
  <si>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</si>
  <si>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</si>
  <si>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</si>
  <si>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</si>
  <si>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</si>
  <si>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</si>
  <si>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</si>
  <si>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</si>
  <si>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</si>
  <si>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</si>
  <si>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</si>
  <si>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</si>
  <si>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</si>
  <si>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</si>
  <si>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</si>
  <si>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</si>
  <si>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</si>
  <si>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</si>
  <si>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</si>
  <si>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</si>
  <si>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</si>
  <si>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</si>
  <si>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</si>
  <si>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</si>
  <si>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</si>
  <si>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</si>
  <si>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</si>
  <si>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</si>
  <si>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</si>
  <si>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</si>
  <si>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</si>
  <si>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</si>
  <si>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</si>
  <si>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</si>
  <si>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</si>
  <si>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</si>
  <si>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</si>
  <si>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</si>
  <si>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</si>
  <si>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</si>
  <si>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</si>
  <si>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</si>
  <si>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</si>
  <si>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</si>
  <si>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</si>
  <si>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</si>
  <si>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</si>
  <si>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</si>
  <si>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</si>
  <si>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</si>
  <si>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</si>
  <si>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</si>
  <si>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</si>
  <si>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</si>
  <si>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</si>
  <si>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</si>
  <si>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</si>
  <si>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</si>
  <si>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</si>
  <si>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</si>
  <si>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</si>
  <si>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</si>
  <si>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</si>
  <si>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</si>
  <si>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</si>
  <si>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</si>
  <si>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</si>
  <si>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</si>
  <si>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</si>
  <si>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</si>
  <si>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</si>
  <si>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</si>
  <si>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</si>
  <si>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</si>
  <si>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</si>
  <si>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</si>
  <si>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</si>
  <si>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</si>
  <si>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</si>
  <si>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</si>
  <si>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</si>
  <si>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</si>
  <si>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</si>
  <si>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</si>
  <si>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</si>
  <si>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</si>
  <si>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</si>
  <si>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</si>
  <si>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</si>
  <si>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</si>
  <si>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</si>
  <si>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</si>
  <si>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</si>
  <si>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</si>
  <si>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</si>
  <si>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</si>
  <si>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</si>
  <si>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</si>
  <si>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</si>
  <si>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</si>
  <si>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</si>
  <si>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</si>
  <si>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</si>
  <si>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</si>
  <si>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</si>
  <si>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</si>
  <si>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</si>
  <si>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</si>
  <si>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</si>
  <si>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</si>
  <si>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</si>
  <si>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</si>
  <si>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</si>
  <si>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</si>
  <si>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</si>
  <si>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</si>
  <si>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</si>
  <si>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</si>
  <si>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</si>
  <si>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</si>
  <si>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</si>
  <si>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</si>
  <si>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</si>
  <si>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</si>
  <si>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</si>
  <si>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</si>
  <si>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</si>
  <si>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</si>
  <si>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</si>
  <si>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</si>
  <si>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</si>
  <si>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</si>
  <si>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</si>
  <si>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</si>
  <si>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</si>
  <si>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</si>
  <si>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</si>
  <si>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</si>
  <si>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</si>
  <si>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</si>
  <si>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</si>
  <si>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</si>
  <si>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</si>
  <si>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</si>
  <si>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</si>
  <si>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</si>
  <si>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</si>
  <si>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</si>
  <si>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</si>
  <si>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</si>
  <si>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</si>
  <si>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</si>
  <si>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</si>
  <si>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</si>
  <si>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</si>
  <si>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</si>
  <si>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</si>
  <si>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</si>
  <si>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</si>
  <si>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</si>
  <si>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</si>
  <si>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</si>
  <si>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</si>
  <si>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</si>
  <si>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</si>
  <si>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</si>
  <si>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</si>
  <si>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</si>
  <si>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</si>
  <si>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</si>
  <si>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</si>
  <si>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</si>
  <si>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</si>
  <si>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</si>
  <si>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</si>
  <si>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</si>
  <si>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</si>
  <si>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</si>
  <si>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</si>
  <si>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</si>
  <si>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</si>
  <si>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</si>
  <si>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</si>
  <si>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</si>
  <si>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</si>
  <si>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</si>
  <si>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</si>
  <si>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</si>
  <si>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</si>
  <si>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</si>
  <si>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</si>
  <si>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</si>
  <si>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</si>
  <si>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</si>
  <si>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</si>
  <si>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</si>
  <si>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</si>
  <si>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</si>
  <si>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</si>
  <si>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</si>
  <si>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</si>
  <si>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</si>
  <si>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</si>
  <si>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</si>
  <si>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</si>
  <si>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</si>
  <si>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</si>
  <si>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</si>
  <si>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</si>
  <si>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</si>
  <si>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</si>
  <si>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</si>
  <si>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</si>
  <si>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</si>
  <si>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</si>
  <si>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</si>
  <si>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</si>
  <si>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</si>
  <si>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</si>
  <si>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</si>
  <si>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</si>
  <si>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</si>
  <si>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</si>
  <si>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</si>
  <si>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</si>
  <si>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</si>
  <si>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</si>
  <si>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</si>
  <si>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</si>
  <si>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</si>
  <si>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</si>
  <si>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</si>
  <si>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</si>
  <si>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</si>
  <si>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</si>
  <si>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</si>
  <si>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</si>
  <si>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</si>
  <si>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</si>
  <si>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</si>
  <si>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</si>
  <si>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</si>
  <si>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</si>
  <si>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</si>
  <si>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</si>
  <si>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</si>
  <si>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</si>
  <si>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</si>
  <si>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</si>
  <si>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</si>
  <si>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</si>
  <si>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</si>
  <si>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</si>
  <si>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</si>
  <si>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</si>
  <si>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</si>
  <si>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</si>
  <si>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</si>
  <si>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</si>
  <si>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</si>
  <si>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</si>
  <si>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</si>
  <si>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</si>
  <si>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</si>
  <si>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</si>
  <si>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</si>
  <si>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</si>
  <si>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</si>
  <si>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</si>
  <si>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</si>
  <si>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</si>
  <si>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</si>
  <si>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</si>
  <si>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</si>
  <si>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</si>
  <si>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</si>
  <si>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</si>
  <si>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</si>
  <si>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</si>
  <si>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</si>
  <si>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</si>
  <si>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</si>
  <si>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</si>
  <si>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</si>
  <si>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</si>
  <si>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</si>
  <si>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</si>
  <si>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</si>
  <si>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</si>
  <si>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</si>
  <si>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</si>
  <si>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</si>
  <si>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</si>
  <si>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</si>
  <si>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</si>
  <si>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</si>
  <si>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</si>
  <si>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</si>
  <si>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</si>
  <si>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</si>
  <si>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</si>
  <si>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</si>
  <si>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</si>
  <si>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</si>
  <si>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</si>
  <si>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</si>
  <si>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</si>
  <si>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</si>
  <si>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</si>
  <si>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</si>
  <si>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</si>
  <si>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</si>
  <si>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</si>
  <si>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</si>
  <si>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</si>
  <si>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</si>
  <si>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</si>
  <si>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</si>
  <si>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</si>
  <si>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</si>
  <si>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</si>
  <si>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</si>
  <si>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</si>
  <si>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</si>
  <si>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</si>
  <si>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</si>
  <si>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</si>
  <si>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</si>
  <si>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</si>
  <si>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</si>
  <si>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</si>
  <si>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</si>
  <si>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</si>
  <si>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</si>
  <si>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</si>
  <si>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</si>
  <si>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</si>
  <si>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</si>
  <si>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</si>
  <si>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</si>
  <si>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</si>
  <si>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</si>
  <si>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</si>
  <si>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</si>
  <si>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</si>
  <si>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</si>
  <si>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</si>
  <si>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</si>
  <si>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</si>
  <si>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</si>
  <si>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</si>
  <si>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</si>
  <si>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</si>
  <si>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</si>
  <si>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</si>
  <si>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</si>
  <si>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</si>
  <si>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</si>
  <si>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</si>
  <si>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</si>
  <si>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</si>
  <si>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</si>
  <si>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</si>
  <si>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</si>
  <si>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</si>
  <si>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</si>
  <si>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</si>
  <si>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</si>
  <si>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</si>
  <si>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</si>
  <si>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</si>
  <si>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</si>
  <si>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</si>
  <si>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</si>
  <si>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</si>
  <si>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</si>
  <si>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</si>
  <si>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</si>
  <si>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</si>
  <si>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</si>
  <si>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</si>
  <si>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</si>
  <si>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</si>
  <si>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</si>
  <si>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</si>
  <si>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</si>
  <si>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</si>
  <si>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</si>
  <si>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</si>
  <si>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</si>
  <si>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</si>
  <si>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</si>
  <si>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</si>
  <si>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</si>
  <si>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</si>
  <si>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</si>
  <si>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</si>
  <si>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</si>
  <si>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</si>
  <si>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</si>
  <si>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</si>
  <si>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</si>
  <si>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</si>
  <si>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</si>
  <si>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</si>
  <si>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</si>
  <si>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</si>
  <si>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</si>
  <si>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</si>
  <si>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</si>
  <si>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</si>
  <si>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</si>
  <si>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</si>
  <si>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</si>
  <si>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</si>
  <si>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</si>
  <si>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</si>
  <si>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</si>
  <si>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</si>
  <si>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</si>
  <si>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</si>
  <si>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</si>
  <si>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</si>
  <si>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</si>
  <si>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</si>
  <si>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</si>
  <si>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</si>
  <si>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</si>
  <si>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</si>
  <si>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</si>
  <si>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</si>
  <si>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</si>
  <si>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</si>
  <si>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</si>
  <si>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</si>
  <si>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</si>
  <si>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</si>
  <si>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</si>
  <si>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</si>
  <si>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</si>
  <si>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</si>
  <si>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</si>
  <si>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</si>
  <si>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</si>
  <si>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</si>
  <si>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</si>
  <si>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</si>
  <si>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</si>
  <si>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</si>
  <si>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</si>
  <si>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</si>
  <si>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</si>
  <si>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</si>
  <si>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</si>
  <si>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</si>
  <si>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</si>
  <si>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</si>
  <si>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</si>
  <si>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</si>
  <si>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</si>
  <si>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</si>
  <si>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</si>
  <si>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</si>
  <si>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</si>
  <si>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</si>
  <si>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</si>
  <si>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</si>
  <si>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</si>
  <si>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</si>
  <si>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</si>
  <si>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</si>
  <si>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</si>
  <si>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</si>
  <si>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</si>
  <si>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</si>
  <si>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</si>
  <si>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</si>
  <si>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</si>
  <si>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</si>
  <si>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</si>
  <si>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</si>
  <si>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</si>
  <si>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</si>
  <si>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</si>
  <si>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</si>
  <si>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</si>
  <si>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</si>
  <si>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</si>
  <si>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</si>
  <si>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</si>
  <si>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</si>
  <si>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</si>
  <si>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</si>
  <si>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</si>
  <si>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</si>
  <si>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</si>
  <si>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</si>
  <si>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</si>
  <si>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</si>
  <si>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</si>
  <si>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</si>
  <si>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</si>
  <si>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</si>
  <si>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</si>
  <si>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</si>
  <si>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</si>
  <si>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</si>
  <si>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</si>
  <si>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</si>
  <si>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</si>
  <si>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</si>
  <si>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</si>
  <si>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</si>
  <si>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</si>
  <si>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</si>
  <si>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</si>
  <si>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</si>
  <si>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</si>
  <si>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</si>
  <si>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</si>
  <si>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</si>
  <si>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</si>
  <si>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</si>
  <si>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</si>
  <si>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</si>
  <si>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</si>
  <si>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</si>
  <si>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</si>
  <si>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</si>
  <si>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</si>
  <si>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</si>
  <si>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</si>
  <si>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</si>
  <si>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</si>
  <si>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</si>
  <si>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</si>
  <si>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</si>
  <si>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</si>
  <si>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</si>
  <si>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</si>
  <si>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</si>
  <si>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</si>
  <si>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</si>
  <si>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</si>
  <si>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</si>
  <si>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</si>
  <si>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</si>
  <si>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</si>
  <si>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</si>
  <si>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</si>
  <si>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</si>
  <si>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</si>
  <si>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</si>
  <si>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</si>
  <si>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</si>
  <si>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</si>
  <si>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</si>
  <si>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</si>
  <si>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</si>
  <si>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</si>
  <si>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</si>
  <si>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</si>
  <si>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</si>
  <si>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</si>
  <si>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</si>
  <si>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</si>
  <si>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</si>
  <si>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</si>
  <si>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</si>
  <si>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</si>
  <si>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</si>
  <si>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</si>
  <si>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</si>
  <si>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</si>
  <si>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</si>
  <si>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</si>
  <si>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</si>
  <si>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</si>
  <si>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</si>
  <si>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</si>
  <si>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</si>
  <si>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</si>
  <si>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</si>
  <si>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</si>
  <si>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</si>
  <si>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</si>
  <si>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</si>
  <si>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</si>
  <si>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</si>
  <si>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</si>
  <si>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</si>
  <si>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</si>
  <si>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</si>
  <si>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</si>
  <si>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</si>
  <si>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</si>
  <si>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</si>
  <si>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</si>
  <si>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</si>
  <si>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</si>
  <si>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</si>
  <si>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</si>
  <si>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</si>
  <si>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</si>
  <si>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</si>
  <si>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</si>
  <si>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</si>
  <si>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</si>
  <si>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</si>
  <si>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</si>
  <si>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</si>
  <si>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</si>
  <si>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</si>
  <si>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</si>
  <si>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</si>
  <si>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</si>
  <si>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</si>
  <si>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</si>
  <si>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</si>
  <si>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</si>
  <si>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</si>
  <si>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</si>
  <si>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</si>
  <si>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</si>
  <si>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</si>
  <si>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</si>
  <si>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</si>
  <si>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</si>
  <si>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</si>
  <si>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</si>
  <si>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</si>
  <si>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</si>
  <si>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</si>
  <si>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</si>
  <si>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</si>
  <si>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</si>
  <si>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</si>
  <si>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</si>
  <si>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</si>
  <si>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</si>
  <si>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</si>
  <si>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</si>
  <si>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</si>
  <si>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</si>
  <si>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</si>
  <si>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</si>
  <si>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</si>
  <si>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</si>
  <si>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</si>
  <si>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</si>
  <si>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</si>
  <si>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</si>
  <si>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</si>
  <si>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</si>
  <si>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</si>
  <si>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</si>
  <si>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</si>
  <si>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</si>
  <si>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</si>
  <si>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</si>
  <si>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</si>
  <si>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</si>
  <si>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</si>
  <si>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</si>
  <si>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</si>
  <si>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</si>
  <si>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</si>
  <si>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</si>
  <si>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</si>
  <si>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</si>
  <si>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</si>
  <si>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</si>
  <si>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</si>
  <si>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</si>
  <si>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</si>
  <si>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</si>
  <si>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</si>
  <si>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</si>
  <si>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</si>
  <si>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</si>
  <si>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</si>
  <si>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</si>
  <si>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</si>
  <si>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</si>
  <si>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</si>
  <si>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</si>
  <si>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</si>
  <si>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</si>
  <si>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</si>
  <si>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</si>
  <si>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</si>
  <si>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</si>
  <si>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</si>
  <si>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</si>
  <si>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</si>
  <si>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</si>
  <si>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</si>
  <si>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</si>
  <si>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</si>
  <si>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</si>
  <si>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</si>
  <si>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</si>
  <si>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</si>
  <si>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</si>
  <si>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</si>
  <si>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</si>
  <si>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</si>
  <si>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</si>
  <si>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</si>
  <si>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</si>
  <si>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</si>
  <si>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</si>
  <si>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</si>
  <si>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</si>
  <si>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</si>
  <si>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</si>
  <si>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</si>
  <si>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</si>
  <si>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</si>
  <si>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</si>
  <si>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</si>
  <si>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</si>
  <si>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</si>
  <si>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</si>
  <si>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</si>
  <si>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</si>
  <si>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</si>
  <si>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</si>
  <si>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</si>
  <si>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</si>
  <si>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</si>
  <si>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</si>
  <si>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</si>
  <si>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</si>
  <si>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</si>
  <si>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</si>
  <si>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</si>
  <si>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</si>
  <si>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</si>
  <si>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</si>
  <si>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</si>
  <si>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</si>
  <si>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</si>
  <si>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</si>
  <si>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</si>
  <si>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</si>
  <si>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</si>
  <si>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</si>
  <si>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</si>
  <si>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</si>
  <si>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</si>
  <si>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</si>
  <si>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</si>
  <si>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</si>
  <si>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</si>
  <si>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</si>
  <si>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</si>
  <si>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</si>
  <si>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</si>
  <si>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</si>
  <si>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</si>
  <si>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</si>
  <si>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</si>
  <si>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</si>
  <si>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</si>
  <si>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</si>
  <si>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</si>
  <si>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</si>
  <si>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</si>
  <si>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</si>
  <si>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</si>
  <si>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</si>
  <si>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</si>
  <si>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</si>
  <si>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</si>
  <si>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</si>
  <si>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</si>
  <si>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</si>
  <si>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</si>
  <si>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</si>
  <si>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</si>
  <si>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</si>
  <si>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</si>
  <si>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</si>
  <si>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</si>
  <si>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</si>
  <si>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</si>
  <si>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</si>
  <si>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</si>
  <si>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</si>
  <si>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</si>
  <si>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</si>
  <si>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</si>
  <si>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</si>
  <si>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</si>
  <si>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</si>
  <si>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</si>
  <si>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</si>
  <si>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</si>
  <si>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</si>
  <si>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</si>
  <si>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</si>
  <si>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</si>
  <si>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</si>
  <si>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</si>
  <si>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</si>
  <si>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</si>
  <si>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</si>
  <si>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</si>
  <si>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</si>
  <si>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</si>
  <si>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</si>
  <si>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</si>
  <si>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</si>
  <si>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</si>
  <si>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</si>
  <si>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</si>
  <si>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</si>
  <si>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</si>
  <si>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</si>
  <si>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</si>
  <si>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</si>
  <si>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</si>
  <si>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</si>
  <si>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</si>
  <si>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</si>
  <si>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</si>
  <si>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</si>
  <si>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</si>
  <si>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</si>
  <si>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</si>
  <si>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</si>
  <si>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</si>
  <si>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</si>
  <si>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</si>
  <si>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</si>
  <si>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</si>
  <si>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</si>
  <si>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</si>
  <si>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</si>
  <si>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</si>
  <si>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</si>
  <si>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</si>
  <si>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</si>
  <si>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</si>
  <si>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</si>
  <si>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</si>
  <si>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</si>
  <si>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</si>
  <si>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</si>
  <si>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</si>
  <si>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</si>
  <si>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</si>
  <si>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</si>
  <si>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</si>
  <si>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</si>
  <si>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</si>
  <si>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</si>
  <si>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</si>
  <si>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</si>
  <si>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</si>
  <si>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</si>
  <si>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</si>
  <si>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</si>
  <si>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</si>
  <si>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</si>
  <si>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</si>
  <si>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</si>
  <si>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</si>
  <si>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</si>
  <si>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</si>
  <si>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</si>
  <si>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</si>
  <si>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</si>
  <si>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</si>
  <si>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</si>
  <si>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</si>
  <si>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</si>
  <si>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</si>
  <si>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</si>
  <si>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</si>
  <si>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</si>
  <si>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</si>
  <si>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</si>
  <si>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</si>
  <si>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</si>
  <si>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</si>
  <si>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</si>
  <si>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</si>
  <si>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</si>
  <si>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</si>
  <si>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</si>
  <si>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</si>
  <si>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</si>
  <si>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</si>
  <si>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</si>
  <si>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</si>
  <si>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</si>
  <si>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</si>
  <si>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</si>
  <si>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</si>
  <si>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</si>
  <si>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</si>
  <si>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</si>
  <si>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</si>
  <si>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</si>
  <si>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</si>
  <si>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</si>
  <si>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</si>
  <si>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</si>
  <si>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</si>
  <si>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</si>
  <si>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</si>
  <si>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</si>
  <si>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</si>
  <si>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</si>
  <si>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</si>
  <si>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</si>
  <si>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</si>
  <si>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</si>
  <si>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</si>
  <si>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</si>
  <si>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</si>
  <si>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</si>
  <si>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</si>
  <si>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</si>
  <si>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</si>
  <si>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</si>
  <si>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</si>
  <si>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</si>
  <si>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</si>
  <si>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</si>
  <si>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</si>
  <si>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</si>
  <si>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</si>
  <si>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</si>
  <si>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</si>
  <si>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</si>
  <si>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</si>
  <si>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</si>
  <si>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</si>
  <si>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</si>
  <si>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</si>
  <si>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</si>
  <si>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</si>
  <si>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</si>
  <si>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</si>
  <si>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</si>
  <si>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</si>
  <si>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</si>
  <si>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</si>
  <si>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</si>
  <si>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</si>
  <si>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</si>
  <si>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</si>
  <si>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</si>
  <si>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</si>
  <si>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</si>
  <si>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</si>
  <si>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</si>
  <si>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</si>
  <si>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</si>
  <si>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</si>
  <si>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</si>
  <si>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</si>
  <si>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</si>
  <si>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</si>
  <si>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</si>
  <si>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</si>
  <si>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</si>
  <si>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</si>
  <si>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</si>
  <si>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</si>
  <si>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</si>
  <si>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</si>
  <si>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</si>
  <si>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</si>
  <si>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</si>
  <si>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</si>
  <si>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</si>
  <si>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</si>
  <si>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</si>
  <si>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</si>
  <si>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</si>
  <si>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</si>
  <si>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</si>
  <si>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</si>
  <si>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</si>
  <si>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</si>
  <si>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</si>
  <si>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</si>
  <si>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</si>
  <si>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</si>
  <si>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</si>
  <si>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</si>
  <si>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</si>
  <si>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</si>
  <si>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</si>
  <si>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</si>
  <si>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</si>
  <si>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</si>
  <si>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</si>
  <si>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</si>
  <si>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</si>
  <si>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</si>
  <si>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</si>
  <si>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</si>
  <si>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</si>
  <si>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</si>
  <si>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</si>
  <si>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</si>
  <si>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</si>
  <si>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</si>
  <si>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</si>
  <si>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</si>
  <si>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</si>
  <si>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</si>
  <si>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</si>
  <si>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</si>
  <si>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</si>
  <si>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</si>
  <si>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</si>
  <si>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</si>
  <si>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</si>
  <si>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</si>
  <si>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</si>
  <si>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</si>
  <si>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</si>
  <si>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</si>
  <si>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</si>
  <si>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</si>
  <si>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</si>
  <si>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</si>
  <si>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</si>
  <si>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</si>
  <si>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</si>
  <si>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</si>
  <si>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</si>
  <si>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</si>
  <si>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</si>
  <si>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</si>
  <si>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</si>
  <si>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</si>
  <si>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</si>
  <si>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</si>
  <si>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</si>
  <si>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</si>
  <si>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</si>
  <si>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</si>
  <si>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</si>
  <si>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</si>
  <si>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</si>
  <si>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</si>
  <si>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</si>
  <si>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</si>
  <si>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</si>
  <si>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</si>
  <si>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</si>
  <si>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</si>
  <si>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</si>
  <si>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</si>
  <si>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</si>
  <si>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</si>
  <si>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</si>
  <si>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</si>
  <si>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</si>
  <si>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</si>
  <si>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</si>
  <si>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</si>
  <si>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</si>
  <si>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</si>
  <si>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</si>
  <si>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</si>
  <si>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</si>
  <si>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</si>
  <si>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</si>
  <si>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</si>
  <si>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</si>
  <si>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</si>
  <si>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</si>
  <si>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</si>
  <si>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</si>
  <si>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</si>
  <si>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</si>
  <si>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</si>
  <si>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</si>
  <si>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</si>
  <si>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</si>
  <si>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</si>
  <si>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</si>
  <si>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</si>
  <si>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</si>
  <si>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</si>
  <si>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</si>
  <si>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</si>
  <si>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</si>
  <si>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</si>
  <si>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</si>
  <si>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</si>
  <si>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</si>
  <si>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</si>
  <si>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</si>
  <si>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</si>
  <si>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</si>
  <si>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</si>
  <si>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</si>
  <si>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</si>
  <si>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</si>
  <si>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</si>
  <si>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</si>
  <si>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</si>
  <si>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</si>
  <si>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</si>
  <si>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</si>
  <si>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</si>
  <si>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</si>
  <si>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</si>
  <si>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</si>
  <si>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</si>
  <si>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</si>
  <si>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</si>
  <si>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</si>
  <si>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</si>
  <si>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</si>
  <si>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</si>
  <si>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</si>
  <si>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</si>
  <si>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</si>
  <si>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</si>
  <si>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</si>
  <si>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</si>
  <si>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</si>
  <si>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</si>
  <si>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</si>
  <si>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</si>
  <si>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</si>
  <si>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</si>
  <si>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</si>
  <si>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</si>
  <si>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</si>
  <si>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</si>
  <si>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</si>
  <si>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</si>
  <si>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</si>
  <si>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</si>
  <si>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</si>
  <si>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</si>
  <si>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</si>
  <si>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</si>
  <si>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</si>
  <si>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</si>
  <si>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</si>
  <si>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</si>
  <si>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</si>
  <si>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</si>
  <si>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</si>
  <si>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</si>
  <si>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</si>
  <si>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</si>
  <si>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</si>
  <si>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</si>
  <si>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</si>
  <si>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</si>
  <si>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</si>
  <si>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</si>
  <si>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</si>
  <si>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</si>
  <si>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</si>
  <si>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</si>
  <si>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</si>
  <si>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</si>
  <si>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</si>
  <si>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</si>
  <si>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</si>
  <si>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</si>
  <si>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</si>
  <si>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</si>
  <si>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</si>
  <si>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</si>
  <si>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</si>
  <si>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</si>
  <si>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</si>
  <si>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</si>
  <si>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</si>
  <si>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</si>
  <si>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</si>
  <si>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</si>
  <si>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</si>
  <si>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</si>
  <si>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</si>
  <si>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</si>
  <si>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</si>
  <si>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</si>
  <si>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</si>
  <si>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</si>
  <si>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</si>
  <si>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</si>
  <si>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</si>
  <si>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</si>
  <si>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</si>
  <si>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</si>
  <si>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</si>
  <si>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</si>
  <si>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</si>
  <si>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</si>
  <si>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</si>
  <si>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</si>
  <si>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</si>
  <si>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</si>
  <si>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</si>
  <si>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</si>
  <si>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</si>
  <si>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</si>
  <si>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</si>
  <si>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</si>
  <si>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</si>
  <si>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</si>
  <si>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</si>
  <si>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</si>
  <si>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</si>
  <si>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</si>
  <si>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</si>
  <si>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</si>
  <si>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</si>
  <si>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</si>
  <si>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</si>
  <si>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</si>
  <si>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</si>
  <si>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</si>
  <si>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</si>
  <si>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</si>
  <si>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</si>
  <si>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</si>
  <si>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</si>
  <si>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</si>
  <si>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</si>
  <si>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</si>
  <si>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</si>
  <si>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</si>
  <si>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</si>
  <si>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</si>
  <si>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</si>
  <si>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</si>
  <si>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</si>
  <si>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</si>
  <si>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</si>
  <si>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</si>
  <si>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</si>
  <si>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</si>
  <si>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</si>
  <si>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</si>
  <si>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</si>
  <si>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</si>
  <si>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</si>
  <si>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</si>
  <si>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</si>
  <si>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</si>
  <si>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</si>
  <si>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</si>
  <si>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</si>
  <si>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</si>
  <si>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</si>
  <si>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</si>
  <si>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</si>
  <si>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</si>
  <si>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</si>
  <si>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</si>
  <si>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</si>
  <si>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</si>
  <si>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</si>
  <si>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</si>
  <si>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</si>
  <si>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</si>
  <si>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</si>
  <si>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</si>
  <si>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</si>
  <si>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</si>
  <si>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</si>
  <si>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</si>
  <si>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</si>
  <si>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</si>
  <si>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</si>
  <si>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</si>
  <si>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</si>
  <si>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</si>
  <si>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</si>
  <si>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</si>
  <si>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</si>
  <si>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</si>
  <si>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</si>
  <si>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</si>
  <si>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</si>
  <si>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</si>
  <si>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</si>
  <si>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</si>
  <si>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</si>
  <si>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</si>
  <si>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</si>
  <si>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</si>
  <si>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</si>
  <si>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</si>
  <si>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</si>
  <si>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</si>
  <si>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</si>
  <si>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</si>
  <si>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</si>
  <si>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</si>
  <si>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</si>
  <si>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</si>
  <si>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</si>
  <si>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</si>
  <si>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</si>
  <si>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</si>
  <si>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</si>
  <si>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</si>
  <si>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</si>
  <si>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</si>
  <si>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</si>
  <si>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</si>
  <si>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</si>
  <si>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</si>
  <si>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</si>
  <si>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</si>
  <si>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</si>
  <si>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</si>
  <si>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</si>
  <si>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</si>
  <si>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</si>
  <si>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</si>
  <si>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</si>
  <si>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</si>
  <si>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</si>
  <si>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</si>
  <si>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</si>
  <si>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</si>
  <si>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</si>
  <si>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</si>
  <si>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</si>
  <si>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</si>
  <si>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</si>
  <si>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</si>
  <si>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</si>
  <si>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</si>
  <si>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</si>
  <si>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</si>
  <si>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</si>
  <si>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</si>
  <si>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</si>
  <si>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</si>
  <si>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</si>
  <si>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</si>
  <si>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</si>
  <si>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</si>
  <si>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</si>
  <si>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</si>
  <si>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</si>
  <si>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</si>
  <si>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</si>
  <si>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</si>
  <si>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</si>
  <si>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</si>
  <si>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</si>
  <si>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</si>
  <si>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</si>
  <si>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</si>
  <si>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</si>
  <si>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</si>
  <si>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</si>
  <si>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</si>
  <si>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</si>
  <si>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</si>
  <si>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</si>
  <si>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</si>
  <si>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</si>
  <si>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</si>
  <si>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</si>
  <si>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</si>
  <si>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</si>
  <si>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</si>
  <si>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</si>
  <si>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</si>
  <si>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</si>
  <si>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</si>
  <si>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</si>
  <si>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</si>
  <si>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</si>
  <si>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</si>
  <si>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</si>
  <si>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</si>
  <si>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</si>
  <si>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</si>
  <si>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</si>
  <si>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</si>
  <si>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</si>
  <si>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</si>
  <si>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</si>
  <si>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</si>
  <si>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</si>
  <si>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</si>
  <si>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</si>
  <si>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</si>
  <si>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</si>
  <si>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</si>
  <si>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</si>
  <si>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</si>
  <si>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</si>
  <si>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</si>
  <si>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</si>
  <si>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</si>
  <si>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</si>
  <si>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</si>
  <si>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</si>
  <si>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</si>
  <si>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</si>
  <si>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</si>
  <si>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</si>
  <si>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</si>
  <si>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</si>
  <si>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</si>
  <si>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</si>
  <si>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</si>
  <si>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</si>
  <si>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</si>
  <si>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</si>
  <si>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</si>
  <si>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</si>
  <si>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</si>
  <si>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</si>
  <si>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</si>
  <si>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</si>
  <si>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</si>
  <si>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</si>
  <si>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</si>
  <si>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</si>
  <si>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</si>
  <si>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</si>
  <si>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</si>
  <si>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</si>
  <si>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</si>
  <si>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</si>
  <si>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</si>
  <si>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</si>
  <si>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</si>
  <si>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</si>
  <si>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</si>
  <si>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</si>
  <si>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</si>
  <si>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</si>
  <si>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</si>
  <si>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</si>
  <si>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</si>
  <si>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</si>
  <si>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</si>
  <si>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</si>
  <si>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</si>
  <si>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</si>
  <si>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</si>
  <si>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</si>
  <si>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</si>
  <si>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</si>
  <si>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</si>
  <si>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</si>
  <si>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</si>
  <si>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</si>
  <si>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</si>
  <si>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</si>
  <si>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</si>
  <si>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</si>
  <si>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</si>
  <si>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</si>
  <si>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</si>
  <si>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</si>
  <si>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</si>
  <si>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</si>
  <si>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</si>
  <si>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</si>
  <si>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</si>
  <si>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</si>
  <si>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</si>
  <si>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</si>
  <si>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</si>
  <si>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</si>
  <si>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</si>
  <si>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</si>
  <si>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</si>
  <si>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</si>
  <si>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</si>
  <si>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</si>
  <si>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</si>
  <si>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</si>
  <si>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</si>
  <si>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</si>
  <si>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</si>
  <si>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</si>
  <si>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</si>
  <si>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</si>
  <si>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</si>
  <si>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</si>
  <si>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</si>
  <si>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</si>
  <si>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</si>
  <si>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</si>
  <si>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</si>
  <si>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</si>
  <si>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</si>
  <si>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</si>
  <si>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</si>
  <si>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</si>
  <si>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</si>
  <si>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</si>
  <si>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</si>
  <si>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</si>
  <si>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</si>
  <si>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</si>
  <si>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</si>
  <si>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</si>
  <si>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</si>
  <si>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</si>
  <si>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</si>
  <si>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</si>
  <si>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</si>
  <si>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</si>
  <si>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</si>
  <si>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</si>
  <si>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</si>
  <si>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</si>
  <si>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</si>
  <si>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</si>
  <si>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</si>
  <si>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</si>
  <si>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</si>
  <si>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</si>
  <si>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</si>
  <si>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</si>
  <si>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</si>
  <si>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</si>
  <si>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</si>
  <si>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</si>
  <si>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</si>
  <si>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</si>
  <si>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</si>
  <si>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</si>
  <si>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</si>
  <si>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</si>
  <si>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</si>
  <si>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</si>
  <si>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</si>
  <si>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</si>
  <si>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</si>
  <si>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</si>
  <si>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</si>
  <si>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</si>
  <si>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</si>
  <si>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</si>
  <si>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</si>
  <si>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</si>
  <si>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</si>
  <si>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</si>
  <si>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</si>
  <si>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</si>
  <si>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</si>
  <si>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</si>
  <si>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</si>
  <si>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</si>
  <si>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</si>
  <si>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</si>
  <si>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</si>
  <si>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</si>
  <si>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</si>
  <si>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</si>
  <si>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</si>
  <si>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</si>
  <si>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</si>
  <si>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</si>
  <si>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</si>
  <si>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</si>
  <si>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</si>
  <si>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</si>
  <si>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</si>
  <si>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</si>
  <si>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</si>
  <si>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</si>
  <si>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</si>
  <si>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</si>
  <si>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</si>
  <si>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</si>
  <si>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</si>
  <si>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</si>
  <si>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</si>
  <si>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</si>
  <si>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</si>
  <si>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</si>
  <si>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</si>
  <si>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</si>
  <si>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</si>
  <si>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</si>
  <si>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</si>
  <si>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</si>
  <si>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</si>
  <si>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</si>
  <si>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</si>
  <si>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</si>
  <si>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</si>
  <si>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</si>
  <si>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</si>
  <si>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</si>
  <si>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</si>
  <si>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</si>
  <si>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</si>
  <si>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</si>
  <si>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</si>
  <si>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</si>
  <si>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</si>
  <si>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</si>
  <si>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</si>
  <si>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</si>
  <si>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</si>
  <si>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</si>
  <si>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</si>
  <si>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</si>
  <si>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</si>
  <si>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</si>
  <si>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</si>
  <si>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</si>
  <si>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</si>
  <si>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</si>
  <si>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</si>
  <si>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</si>
  <si>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</si>
  <si>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</si>
  <si>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</si>
  <si>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</si>
  <si>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</si>
  <si>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</si>
  <si>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</si>
  <si>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</si>
  <si>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</si>
  <si>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</si>
  <si>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</si>
  <si>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</si>
  <si>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</si>
  <si>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</si>
  <si>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</si>
  <si>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</si>
  <si>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</si>
  <si>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</si>
  <si>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</si>
  <si>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</si>
  <si>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</si>
  <si>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</si>
  <si>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</si>
  <si>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</si>
  <si>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</si>
  <si>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</si>
  <si>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</si>
  <si>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</si>
  <si>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</si>
  <si>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</si>
  <si>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</si>
  <si>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</si>
  <si>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</si>
  <si>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</si>
  <si>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</si>
  <si>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</si>
  <si>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</si>
  <si>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</si>
  <si>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</si>
  <si>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</si>
  <si>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</si>
  <si>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</si>
  <si>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</si>
  <si>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</si>
  <si>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</si>
  <si>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</si>
  <si>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</si>
  <si>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</si>
  <si>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</si>
  <si>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</si>
  <si>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</si>
  <si>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</si>
  <si>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</si>
  <si>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</si>
  <si>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</si>
  <si>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</si>
  <si>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</si>
  <si>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</si>
  <si>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</si>
  <si>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</si>
  <si>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</si>
  <si>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</si>
  <si>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</si>
  <si>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</si>
  <si>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</si>
  <si>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</si>
  <si>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</si>
  <si>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</si>
  <si>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</si>
  <si>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</si>
  <si>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</si>
  <si>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</si>
  <si>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</si>
  <si>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</si>
  <si>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</si>
  <si>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</si>
  <si>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</si>
  <si>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</si>
  <si>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</si>
  <si>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</si>
  <si>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</si>
  <si>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</si>
  <si>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</si>
  <si>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</si>
  <si>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</si>
  <si>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</si>
  <si>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</si>
  <si>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</si>
  <si>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</si>
  <si>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</si>
  <si>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</si>
  <si>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</si>
  <si>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</si>
  <si>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</si>
  <si>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</si>
  <si>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</si>
  <si>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</si>
  <si>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</si>
  <si>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</si>
  <si>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</si>
  <si>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</si>
  <si>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</si>
  <si>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</si>
  <si>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</si>
  <si>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</si>
  <si>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</si>
  <si>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</si>
  <si>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</si>
  <si>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</si>
  <si>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</si>
  <si>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</si>
  <si>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</si>
  <si>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</si>
  <si>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</si>
  <si>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</si>
  <si>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</si>
  <si>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</si>
  <si>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</si>
  <si>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</si>
  <si>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</si>
  <si>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</si>
  <si>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</si>
  <si>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</si>
  <si>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</si>
  <si>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</si>
  <si>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</si>
  <si>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</si>
  <si>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</si>
  <si>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</si>
  <si>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</si>
  <si>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</si>
  <si>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</si>
  <si>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</si>
  <si>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</si>
  <si>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</si>
  <si>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</si>
  <si>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</si>
  <si>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</si>
  <si>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</si>
  <si>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</si>
  <si>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</si>
  <si>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</si>
  <si>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</si>
  <si>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</si>
  <si>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</si>
  <si>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</si>
  <si>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</si>
  <si>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</si>
  <si>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</si>
  <si>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</si>
  <si>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</si>
  <si>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</si>
  <si>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</si>
  <si>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</si>
  <si>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</si>
  <si>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</si>
  <si>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</si>
  <si>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</si>
  <si>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</si>
  <si>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</si>
  <si>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</si>
  <si>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</si>
  <si>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</si>
  <si>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</si>
  <si>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</si>
  <si>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</si>
  <si>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</si>
  <si>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</si>
  <si>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</si>
  <si>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</si>
  <si>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</si>
  <si>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</si>
  <si>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</si>
  <si>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</si>
  <si>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</si>
  <si>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</si>
  <si>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</si>
  <si>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</si>
  <si>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</si>
  <si>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</si>
  <si>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</si>
  <si>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</si>
  <si>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</si>
  <si>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</si>
  <si>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</si>
  <si>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</si>
  <si>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</si>
  <si>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</si>
  <si>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</si>
  <si>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</si>
  <si>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</si>
  <si>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</si>
  <si>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</si>
  <si>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</si>
  <si>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</si>
  <si>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</si>
  <si>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</si>
  <si>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</si>
  <si>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</si>
  <si>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</si>
  <si>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</si>
  <si>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</si>
  <si>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</si>
  <si>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</si>
  <si>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</si>
  <si>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</si>
  <si>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</si>
  <si>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</si>
  <si>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</si>
  <si>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</si>
  <si>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</si>
  <si>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</si>
  <si>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</si>
  <si>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</si>
  <si>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</si>
  <si>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</si>
  <si>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</si>
  <si>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</si>
  <si>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</si>
  <si>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</si>
  <si>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</si>
  <si>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</si>
  <si>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</si>
  <si>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</si>
  <si>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</si>
  <si>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</si>
  <si>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</si>
  <si>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</si>
  <si>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</si>
  <si>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</si>
  <si>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</si>
  <si>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</si>
  <si>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</si>
  <si>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</si>
  <si>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</si>
  <si>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</si>
  <si>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</si>
  <si>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</si>
  <si>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</si>
  <si>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</si>
  <si>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</si>
  <si>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</si>
  <si>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</si>
  <si>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</si>
  <si>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</si>
  <si>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</si>
  <si>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</si>
  <si>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</si>
  <si>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</si>
  <si>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</si>
  <si>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</si>
  <si>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</si>
  <si>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</si>
  <si>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</si>
  <si>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</si>
  <si>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</si>
  <si>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</si>
  <si>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</si>
  <si>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</si>
  <si>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</si>
  <si>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</si>
  <si>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</si>
  <si>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</si>
  <si>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</si>
  <si>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</si>
  <si>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</si>
  <si>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</si>
  <si>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</si>
  <si>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</si>
  <si>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</si>
  <si>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</si>
  <si>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</si>
  <si>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</si>
  <si>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</si>
  <si>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</si>
  <si>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</si>
  <si>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</si>
  <si>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</si>
  <si>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</si>
  <si>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</si>
  <si>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</si>
  <si>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</si>
  <si>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</si>
  <si>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</si>
  <si>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</si>
  <si>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</si>
  <si>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</si>
  <si>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</si>
  <si>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</si>
  <si>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</si>
  <si>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</si>
  <si>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</si>
  <si>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</si>
  <si>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</si>
  <si>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</si>
  <si>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</si>
  <si>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</si>
  <si>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</si>
  <si>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</si>
  <si>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</si>
  <si>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</si>
  <si>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</si>
  <si>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</si>
  <si>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</si>
  <si>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</si>
  <si>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</si>
  <si>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</si>
  <si>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</si>
  <si>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</si>
  <si>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</si>
  <si>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</si>
  <si>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</si>
  <si>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</si>
  <si>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</si>
  <si>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</si>
  <si>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</si>
  <si>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</si>
  <si>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</si>
  <si>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</si>
  <si>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</si>
  <si>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</si>
  <si>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</si>
  <si>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</si>
  <si>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</si>
  <si>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</si>
  <si>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</si>
  <si>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</si>
  <si>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</si>
  <si>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</si>
  <si>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</si>
  <si>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</si>
  <si>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</si>
  <si>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</si>
  <si>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</si>
  <si>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</si>
  <si>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</si>
  <si>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</si>
  <si>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</si>
  <si>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</si>
  <si>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</si>
  <si>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</si>
  <si>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</si>
  <si>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</si>
  <si>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</si>
  <si>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</si>
  <si>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</si>
  <si>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</si>
  <si>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</si>
  <si>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</si>
  <si>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</si>
  <si>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</si>
  <si>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</si>
  <si>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</si>
  <si>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</si>
  <si>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</si>
  <si>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</si>
  <si>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</si>
  <si>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</si>
  <si>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</si>
  <si>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</si>
  <si>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</si>
  <si>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</si>
  <si>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</si>
  <si>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</si>
  <si>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</si>
  <si>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</si>
  <si>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</si>
  <si>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</si>
  <si>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</si>
  <si>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</si>
  <si>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</si>
  <si>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</si>
  <si>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</si>
  <si>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</si>
  <si>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</si>
  <si>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</si>
  <si>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</si>
  <si>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</si>
  <si>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</si>
  <si>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</si>
  <si>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</si>
  <si>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</si>
  <si>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</si>
  <si>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</si>
  <si>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</si>
  <si>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</si>
  <si>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</si>
  <si>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</si>
  <si>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</si>
  <si>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</si>
  <si>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</si>
  <si>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</si>
  <si>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</si>
  <si>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</si>
  <si>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</si>
  <si>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</si>
  <si>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</si>
  <si>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</si>
  <si>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</si>
  <si>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</si>
  <si>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</si>
  <si>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</si>
  <si>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</si>
  <si>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</si>
  <si>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</si>
  <si>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</si>
  <si>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</si>
  <si>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</si>
  <si>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</si>
  <si>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</si>
  <si>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</si>
  <si>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</si>
  <si>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</si>
  <si>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</si>
  <si>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</si>
  <si>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</si>
  <si>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</si>
  <si>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</si>
  <si>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</si>
  <si>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</si>
  <si>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</si>
  <si>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</si>
  <si>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</si>
  <si>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</si>
  <si>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</si>
  <si>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</si>
  <si>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</si>
  <si>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</si>
  <si>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</si>
  <si>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</si>
  <si>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</si>
  <si>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</si>
  <si>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</si>
  <si>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</si>
  <si>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</si>
  <si>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</si>
  <si>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</si>
  <si>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</si>
  <si>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</si>
  <si>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</si>
  <si>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</si>
  <si>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</si>
  <si>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</si>
  <si>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</si>
  <si>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</si>
  <si>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</si>
  <si>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</si>
  <si>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</si>
  <si>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</si>
  <si>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</si>
  <si>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</si>
  <si>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</si>
  <si>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</si>
  <si>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</si>
  <si>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</si>
  <si>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</si>
  <si>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</si>
  <si>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</si>
  <si>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</si>
  <si>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</si>
  <si>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</si>
  <si>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</si>
  <si>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</si>
  <si>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</si>
  <si>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</si>
  <si>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</si>
  <si>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</si>
  <si>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</si>
  <si>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</si>
  <si>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</si>
  <si>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</si>
  <si>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</si>
  <si>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</si>
  <si>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</si>
  <si>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</si>
  <si>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</si>
  <si>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</si>
  <si>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</si>
  <si>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</si>
  <si>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</si>
  <si>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</si>
  <si>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</si>
  <si>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</si>
  <si>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</si>
  <si>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</si>
  <si>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</si>
  <si>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</si>
  <si>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</si>
  <si>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</si>
  <si>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</si>
  <si>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</si>
  <si>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</si>
  <si>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</si>
  <si>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</si>
  <si>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</si>
  <si>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</si>
  <si>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</si>
  <si>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</si>
  <si>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</si>
  <si>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</si>
  <si>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</si>
  <si>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</si>
  <si>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</si>
  <si>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</si>
  <si>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</si>
  <si>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</si>
  <si>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</si>
  <si>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</si>
  <si>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</si>
  <si>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</si>
  <si>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</si>
  <si>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</si>
  <si>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</si>
  <si>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</si>
  <si>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</si>
  <si>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</si>
  <si>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</si>
  <si>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</si>
  <si>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</si>
  <si>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</si>
  <si>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</si>
  <si>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</si>
  <si>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</si>
  <si>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</si>
  <si>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</si>
  <si>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</si>
  <si>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</si>
  <si>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</si>
  <si>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</si>
  <si>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</si>
  <si>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</si>
  <si>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</si>
  <si>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</si>
  <si>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</si>
  <si>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</si>
  <si>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</si>
  <si>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</si>
  <si>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</si>
  <si>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</si>
  <si>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</si>
  <si>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</si>
  <si>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</si>
  <si>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</si>
  <si>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</si>
  <si>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</si>
  <si>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</si>
  <si>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</si>
  <si>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</si>
  <si>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</si>
  <si>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</si>
  <si>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</si>
  <si>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</si>
  <si>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</si>
  <si>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</si>
  <si>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</si>
  <si>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</si>
  <si>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</si>
  <si>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</si>
  <si>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</si>
  <si>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</si>
  <si>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</si>
  <si>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</si>
  <si>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</si>
  <si>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</si>
  <si>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</si>
  <si>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</si>
  <si>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</si>
  <si>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</si>
  <si>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</si>
  <si>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</si>
  <si>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</si>
  <si>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</si>
  <si>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</si>
  <si>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</si>
  <si>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</si>
  <si>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</si>
  <si>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</si>
  <si>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</si>
  <si>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</si>
  <si>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</si>
  <si>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</si>
  <si>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</si>
  <si>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</si>
  <si>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</si>
  <si>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</si>
  <si>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</si>
  <si>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</si>
  <si>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</si>
  <si>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</si>
  <si>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</si>
  <si>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</si>
  <si>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</si>
  <si>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</si>
  <si>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</si>
  <si>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</si>
  <si>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</si>
  <si>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</si>
  <si>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</si>
  <si>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</si>
  <si>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</si>
  <si>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</si>
  <si>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</si>
  <si>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</si>
  <si>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</si>
  <si>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</si>
  <si>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</si>
  <si>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</si>
  <si>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</si>
  <si>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</si>
  <si>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</si>
  <si>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</si>
  <si>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</si>
  <si>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</si>
  <si>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</si>
  <si>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</si>
  <si>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</si>
  <si>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</si>
  <si>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</si>
  <si>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</si>
  <si>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</si>
  <si>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</si>
  <si>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</si>
  <si>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</si>
  <si>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</si>
  <si>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</si>
  <si>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</si>
  <si>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</si>
  <si>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</si>
  <si>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</si>
  <si>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</si>
  <si>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</si>
  <si>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</si>
  <si>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</si>
  <si>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</si>
  <si>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</si>
  <si>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</si>
  <si>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</si>
  <si>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</si>
  <si>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</si>
  <si>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</si>
  <si>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</si>
  <si>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</si>
  <si>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</si>
  <si>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</si>
  <si>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</si>
  <si>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</si>
  <si>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</si>
  <si>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</si>
  <si>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</si>
  <si>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</si>
  <si>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</si>
  <si>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</si>
  <si>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</si>
  <si>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</si>
  <si>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</si>
  <si>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</si>
  <si>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</si>
  <si>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</si>
  <si>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</si>
  <si>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</si>
  <si>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</si>
  <si>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</si>
  <si>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</si>
  <si>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</si>
  <si>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</si>
  <si>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</si>
  <si>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</si>
  <si>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</si>
  <si>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</si>
  <si>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</si>
  <si>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</si>
  <si>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</si>
  <si>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</si>
  <si>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</si>
  <si>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</si>
  <si>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</si>
  <si>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</si>
  <si>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</si>
  <si>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</si>
  <si>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</si>
  <si>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</si>
  <si>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</si>
  <si>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</si>
  <si>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</si>
  <si>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</si>
  <si>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</si>
  <si>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</si>
  <si>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</si>
  <si>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</si>
  <si>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</si>
  <si>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</si>
  <si>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</si>
  <si>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</si>
  <si>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</si>
  <si>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</si>
  <si>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</si>
  <si>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</si>
  <si>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</si>
  <si>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</si>
  <si>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</si>
  <si>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</si>
  <si>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</si>
  <si>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</si>
  <si>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</si>
  <si>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</si>
  <si>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</si>
  <si>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</si>
  <si>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</si>
  <si>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</si>
  <si>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</si>
  <si>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</si>
  <si>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</si>
  <si>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</si>
  <si>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</si>
  <si>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</si>
  <si>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</si>
  <si>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</si>
  <si>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</si>
  <si>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</si>
  <si>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</si>
  <si>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</si>
  <si>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</si>
  <si>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</si>
  <si>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</si>
  <si>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</si>
  <si>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</si>
  <si>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</si>
  <si>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</si>
  <si>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</si>
  <si>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</si>
  <si>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</si>
  <si>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</si>
  <si>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</si>
  <si>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</si>
  <si>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</si>
  <si>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</si>
  <si>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</si>
  <si>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</si>
  <si>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</si>
  <si>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</si>
  <si>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</si>
  <si>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</si>
  <si>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</si>
  <si>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</si>
  <si>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</si>
  <si>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</si>
  <si>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</si>
  <si>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</si>
  <si>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</si>
  <si>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</si>
  <si>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</si>
  <si>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</si>
  <si>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</si>
  <si>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</si>
  <si>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</si>
  <si>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</si>
  <si>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</si>
  <si>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</si>
  <si>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</si>
  <si>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</si>
  <si>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</si>
  <si>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</si>
  <si>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</si>
  <si>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</si>
  <si>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</si>
  <si>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</si>
  <si>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</si>
  <si>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</si>
  <si>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</si>
  <si>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</si>
  <si>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</si>
  <si>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</si>
  <si>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</si>
  <si>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</si>
  <si>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</si>
  <si>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</si>
  <si>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</si>
  <si>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</si>
  <si>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</si>
  <si>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</si>
  <si>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</si>
  <si>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</si>
  <si>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</si>
  <si>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</si>
  <si>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</si>
  <si>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</si>
  <si>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</si>
  <si>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</si>
  <si>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</si>
  <si>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</si>
  <si>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</si>
  <si>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</si>
  <si>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</si>
  <si>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</si>
  <si>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</si>
  <si>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</si>
  <si>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</si>
  <si>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</si>
  <si>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</si>
  <si>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</si>
  <si>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</si>
  <si>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</si>
  <si>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</si>
  <si>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</si>
  <si>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</si>
  <si>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</si>
  <si>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</si>
  <si>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</si>
  <si>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</si>
  <si>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</si>
  <si>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</si>
  <si>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</si>
  <si>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</si>
  <si>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</si>
  <si>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</si>
  <si>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</si>
  <si>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</si>
  <si>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</si>
  <si>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</si>
  <si>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</si>
  <si>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</si>
  <si>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</si>
  <si>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</si>
  <si>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</si>
  <si>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</si>
  <si>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</si>
  <si>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</si>
  <si>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</si>
  <si>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</si>
  <si>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</si>
  <si>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</si>
  <si>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</si>
  <si>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</si>
  <si>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</si>
  <si>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</si>
  <si>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</si>
  <si>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</si>
  <si>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</si>
  <si>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</si>
  <si>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</si>
  <si>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</si>
  <si>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</si>
  <si>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</si>
  <si>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</si>
  <si>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</si>
  <si>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</si>
  <si>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</si>
  <si>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</si>
  <si>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</si>
  <si>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</si>
  <si>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</si>
  <si>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</si>
  <si>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</si>
  <si>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</si>
  <si>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</si>
  <si>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</si>
  <si>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</si>
  <si>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</si>
  <si>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</si>
  <si>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</si>
  <si>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</si>
  <si>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</si>
  <si>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</si>
  <si>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</si>
  <si>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</si>
  <si>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</si>
  <si>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</si>
  <si>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</si>
  <si>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</si>
  <si>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</si>
  <si>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</si>
  <si>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</si>
  <si>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</si>
  <si>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</si>
  <si>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</si>
  <si>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</si>
  <si>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</si>
  <si>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</si>
  <si>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</si>
  <si>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</si>
  <si>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</si>
  <si>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</si>
  <si>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</si>
  <si>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</si>
  <si>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</si>
  <si>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</si>
  <si>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</si>
  <si>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</si>
  <si>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</si>
  <si>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</si>
  <si>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</si>
  <si>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</si>
  <si>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</si>
  <si>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</si>
  <si>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</si>
  <si>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</si>
  <si>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</si>
  <si>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</si>
  <si>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</si>
  <si>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</si>
  <si>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</si>
  <si>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</si>
  <si>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</si>
  <si>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</si>
  <si>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</si>
  <si>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</si>
  <si>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</si>
  <si>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</si>
  <si>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</si>
  <si>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</si>
  <si>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</si>
  <si>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</si>
  <si>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</si>
  <si>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</si>
  <si>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</si>
  <si>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</si>
  <si>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</si>
  <si>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</si>
  <si>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</si>
  <si>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</si>
  <si>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</si>
  <si>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</si>
  <si>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</si>
  <si>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</si>
  <si>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</si>
  <si>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</si>
  <si>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</si>
  <si>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</si>
  <si>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</si>
  <si>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</si>
  <si>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</si>
  <si>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</si>
  <si>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</si>
  <si>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</si>
  <si>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</si>
  <si>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</si>
  <si>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</si>
  <si>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</si>
  <si>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</si>
  <si>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</si>
  <si>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</si>
  <si>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</si>
  <si>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</si>
  <si>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</si>
  <si>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</si>
  <si>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</si>
  <si>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</si>
  <si>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</si>
  <si>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</si>
  <si>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</si>
  <si>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</si>
  <si>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</si>
  <si>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</si>
  <si>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</si>
  <si>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</si>
  <si>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</si>
  <si>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</si>
  <si>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</si>
  <si>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</si>
  <si>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</si>
  <si>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</si>
  <si>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</si>
  <si>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</si>
  <si>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</si>
  <si>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</si>
  <si>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</si>
  <si>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</si>
  <si>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</si>
  <si>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</si>
  <si>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</si>
  <si>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</si>
  <si>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</si>
  <si>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</si>
  <si>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</si>
  <si>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</si>
  <si>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</si>
  <si>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</si>
  <si>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</si>
  <si>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</si>
  <si>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</si>
  <si>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</si>
  <si>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</si>
  <si>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</si>
  <si>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</si>
  <si>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</si>
  <si>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</si>
  <si>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</si>
  <si>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</si>
  <si>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</si>
  <si>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</si>
  <si>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</si>
  <si>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</si>
  <si>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</si>
  <si>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</si>
  <si>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</si>
  <si>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</si>
  <si>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</si>
  <si>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</si>
  <si>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</si>
  <si>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</si>
  <si>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</si>
  <si>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</si>
  <si>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</si>
  <si>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</si>
  <si>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</si>
  <si>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</si>
  <si>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</si>
  <si>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</si>
  <si>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</si>
  <si>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</si>
  <si>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</si>
  <si>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</si>
  <si>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</si>
  <si>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</si>
  <si>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</si>
  <si>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</si>
  <si>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</si>
  <si>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</si>
  <si>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</si>
  <si>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</si>
  <si>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</si>
  <si>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</si>
  <si>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</si>
  <si>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</si>
  <si>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</si>
  <si>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</si>
  <si>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</si>
  <si>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</si>
  <si>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</si>
  <si>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</si>
  <si>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</si>
  <si>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</si>
  <si>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</si>
  <si>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</si>
  <si>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</si>
  <si>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</si>
  <si>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</si>
  <si>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</si>
  <si>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</si>
  <si>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</si>
  <si>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</si>
  <si>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</si>
  <si>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</si>
  <si>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</si>
  <si>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</si>
  <si>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</si>
  <si>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</si>
  <si>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</si>
  <si>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</si>
  <si>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</si>
  <si>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</si>
  <si>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</si>
  <si>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</si>
  <si>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</si>
  <si>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</si>
  <si>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</si>
  <si>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</si>
  <si>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</si>
  <si>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</si>
  <si>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</si>
  <si>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</si>
  <si>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</si>
  <si>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</si>
  <si>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</si>
  <si>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</si>
  <si>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</si>
  <si>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</si>
  <si>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</si>
  <si>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</si>
  <si>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</si>
  <si>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</si>
  <si>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</si>
  <si>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</si>
  <si>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</si>
  <si>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</si>
  <si>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</si>
  <si>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</si>
  <si>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</si>
  <si>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</si>
  <si>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</si>
  <si>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</si>
  <si>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</si>
  <si>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</si>
  <si>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</si>
  <si>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</si>
  <si>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</si>
  <si>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</si>
  <si>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</si>
  <si>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</si>
  <si>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</si>
  <si>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</si>
  <si>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</si>
  <si>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</si>
  <si>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</si>
  <si>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</si>
  <si>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</si>
  <si>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</si>
  <si>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</si>
  <si>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</si>
  <si>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</si>
  <si>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</si>
  <si>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</si>
  <si>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</si>
  <si>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</si>
  <si>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</si>
  <si>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</si>
  <si>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</si>
  <si>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</si>
  <si>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</si>
  <si>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</si>
  <si>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</si>
  <si>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</si>
  <si>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</si>
  <si>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</si>
  <si>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</si>
  <si>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</si>
  <si>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</si>
  <si>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</si>
  <si>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</si>
  <si>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</si>
  <si>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</si>
  <si>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</si>
  <si>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</si>
  <si>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</si>
  <si>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</si>
  <si>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</si>
  <si>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</si>
  <si>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</si>
  <si>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</si>
  <si>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</si>
  <si>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</si>
  <si>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</si>
  <si>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</si>
  <si>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</si>
  <si>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</si>
  <si>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</si>
  <si>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</si>
  <si>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</si>
  <si>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</si>
  <si>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</si>
  <si>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</si>
  <si>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</si>
  <si>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</si>
  <si>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</si>
  <si>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</si>
  <si>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</si>
  <si>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</si>
  <si>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</si>
  <si>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</si>
  <si>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</si>
  <si>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</si>
  <si>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</si>
  <si>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</si>
  <si>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</si>
  <si>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</si>
  <si>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</si>
  <si>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</si>
  <si>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</si>
  <si>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</si>
  <si>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</si>
  <si>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</si>
  <si>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</si>
  <si>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</si>
  <si>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</si>
  <si>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</si>
  <si>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</si>
  <si>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</si>
  <si>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</si>
  <si>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</si>
  <si>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</si>
  <si>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</si>
  <si>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</si>
  <si>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</si>
  <si>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</si>
  <si>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</si>
  <si>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</si>
  <si>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</si>
  <si>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</si>
  <si>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</si>
  <si>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</si>
  <si>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</si>
  <si>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</si>
  <si>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</si>
  <si>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</si>
  <si>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</si>
  <si>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</si>
  <si>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</si>
  <si>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</si>
  <si>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</si>
  <si>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</si>
  <si>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</si>
  <si>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</si>
  <si>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</si>
  <si>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</si>
  <si>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</si>
  <si>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</si>
  <si>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</si>
  <si>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</si>
  <si>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</si>
  <si>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</si>
  <si>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</si>
  <si>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</si>
  <si>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</si>
  <si>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</si>
  <si>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</si>
  <si>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</si>
  <si>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</si>
  <si>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</si>
  <si>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</si>
  <si>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</si>
  <si>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</si>
  <si>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</si>
  <si>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</si>
  <si>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</si>
  <si>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</si>
  <si>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</si>
  <si>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</si>
  <si>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</si>
  <si>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</si>
  <si>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</si>
  <si>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</si>
  <si>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</si>
  <si>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</si>
  <si>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</si>
  <si>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</si>
  <si>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</si>
  <si>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</si>
  <si>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</si>
  <si>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</si>
  <si>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</si>
  <si>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</si>
  <si>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</si>
  <si>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</si>
  <si>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</si>
  <si>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</si>
  <si>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</si>
  <si>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</si>
  <si>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</si>
  <si>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</si>
  <si>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</si>
  <si>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</si>
  <si>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</si>
  <si>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</si>
  <si>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</si>
  <si>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</si>
  <si>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</si>
  <si>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</si>
  <si>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</si>
  <si>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</si>
  <si>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</si>
  <si>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</si>
  <si>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</si>
  <si>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</si>
  <si>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</si>
  <si>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</si>
  <si>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</si>
  <si>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</si>
  <si>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</si>
  <si>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</si>
  <si>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</si>
  <si>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</si>
  <si>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</si>
  <si>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</si>
  <si>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</si>
  <si>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</si>
  <si>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</si>
  <si>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</si>
  <si>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</si>
  <si>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</si>
  <si>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</si>
  <si>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</si>
  <si>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</si>
  <si>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</si>
  <si>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</si>
  <si>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</si>
  <si>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</si>
  <si>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</si>
  <si>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</si>
  <si>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</si>
  <si>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</si>
  <si>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</si>
  <si>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</si>
  <si>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</si>
  <si>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</si>
  <si>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</si>
  <si>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</si>
  <si>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</si>
  <si>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</si>
  <si>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</si>
  <si>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</si>
  <si>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</si>
  <si>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</si>
  <si>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</si>
  <si>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</si>
  <si>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</si>
  <si>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</si>
  <si>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</si>
  <si>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</si>
  <si>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</si>
  <si>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</si>
  <si>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</si>
  <si>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</si>
  <si>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</si>
  <si>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</si>
  <si>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</si>
  <si>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</si>
  <si>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</si>
  <si>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</si>
  <si>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</si>
  <si>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</si>
  <si>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</si>
  <si>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</si>
  <si>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</si>
  <si>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</si>
  <si>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</si>
  <si>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</si>
  <si>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</si>
  <si>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</si>
  <si>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</si>
  <si>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</si>
  <si>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</si>
  <si>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</si>
  <si>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</si>
  <si>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</si>
  <si>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</si>
  <si>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</si>
  <si>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</si>
  <si>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</si>
  <si>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</si>
  <si>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</si>
  <si>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</si>
  <si>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</si>
  <si>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</si>
  <si>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</si>
  <si>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</si>
  <si>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</si>
  <si>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</si>
  <si>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</si>
  <si>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</si>
  <si>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</si>
  <si>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</si>
  <si>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</si>
  <si>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</si>
  <si>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</si>
  <si>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</si>
  <si>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</si>
  <si>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</si>
  <si>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</si>
  <si>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</si>
  <si>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</si>
  <si>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</si>
  <si>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</si>
  <si>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</si>
  <si>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</si>
  <si>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</si>
  <si>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</si>
  <si>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</si>
  <si>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</si>
  <si>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</si>
  <si>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</si>
  <si>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</si>
  <si>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</si>
  <si>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</si>
  <si>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</si>
  <si>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</si>
  <si>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</si>
  <si>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</si>
  <si>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</si>
  <si>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</si>
  <si>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</si>
  <si>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</si>
  <si>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</si>
  <si>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</si>
  <si>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</si>
  <si>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</si>
  <si>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</si>
  <si>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</si>
  <si>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</si>
  <si>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</si>
  <si>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</si>
  <si>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</si>
  <si>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</si>
  <si>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</si>
  <si>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</si>
  <si>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</si>
  <si>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</si>
  <si>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</si>
  <si>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</si>
  <si>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</si>
  <si>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</si>
  <si>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</si>
  <si>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</si>
  <si>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</si>
  <si>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</si>
  <si>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</si>
  <si>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</si>
  <si>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</si>
  <si>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</si>
  <si>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</si>
  <si>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</si>
  <si>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</si>
  <si>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</si>
  <si>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</si>
  <si>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</si>
  <si>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</si>
  <si>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</si>
  <si>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</si>
  <si>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</si>
  <si>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</si>
  <si>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</si>
  <si>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</si>
  <si>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</si>
  <si>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</si>
  <si>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</si>
  <si>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</si>
  <si>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</si>
  <si>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</si>
  <si>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</si>
  <si>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</si>
  <si>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</si>
  <si>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</si>
  <si>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</si>
  <si>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</si>
  <si>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</si>
  <si>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</si>
  <si>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</si>
  <si>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</si>
  <si>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</si>
  <si>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</si>
  <si>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</si>
  <si>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</si>
  <si>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</si>
  <si>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</si>
  <si>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</si>
  <si>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</si>
  <si>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</si>
  <si>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</si>
  <si>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</si>
  <si>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</si>
  <si>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</si>
  <si>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</si>
  <si>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</si>
  <si>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</si>
  <si>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</si>
  <si>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</si>
  <si>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</si>
  <si>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</si>
  <si>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</si>
  <si>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</si>
  <si>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</si>
  <si>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</si>
  <si>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</si>
  <si>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</si>
  <si>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</si>
  <si>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</si>
  <si>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</si>
  <si>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</si>
  <si>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</si>
  <si>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</si>
  <si>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</si>
  <si>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</si>
  <si>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</si>
  <si>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</si>
  <si>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</si>
  <si>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</si>
  <si>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</si>
  <si>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</si>
  <si>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</si>
  <si>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</si>
  <si>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</si>
  <si>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</si>
  <si>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</si>
  <si>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</si>
  <si>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</si>
  <si>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</si>
  <si>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</si>
  <si>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</si>
  <si>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</si>
  <si>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</si>
  <si>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</si>
  <si>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</si>
  <si>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</si>
  <si>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</si>
  <si>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</si>
  <si>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</si>
  <si>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</si>
  <si>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</si>
  <si>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</si>
  <si>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</si>
  <si>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</si>
  <si>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</si>
  <si>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</si>
  <si>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</si>
  <si>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</si>
  <si>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</si>
  <si>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</si>
  <si>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</si>
  <si>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</si>
  <si>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</si>
  <si>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</si>
  <si>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</si>
  <si>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</si>
  <si>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</si>
  <si>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</si>
  <si>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</si>
  <si>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</si>
  <si>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</si>
  <si>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</si>
  <si>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</si>
  <si>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</si>
  <si>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</si>
  <si>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</si>
  <si>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</si>
  <si>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</si>
  <si>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</si>
  <si>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</si>
  <si>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</si>
  <si>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</si>
  <si>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</si>
  <si>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</si>
  <si>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</si>
  <si>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</si>
  <si>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</si>
  <si>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</si>
  <si>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</si>
  <si>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</si>
  <si>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</si>
  <si>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</si>
  <si>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</si>
  <si>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</si>
  <si>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</si>
  <si>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</si>
  <si>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</si>
  <si>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</si>
  <si>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</si>
  <si>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</si>
  <si>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</si>
  <si>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</si>
  <si>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</si>
  <si>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</si>
  <si>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</si>
  <si>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</si>
  <si>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</si>
  <si>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</si>
  <si>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</si>
  <si>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</si>
  <si>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</si>
  <si>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</si>
  <si>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</si>
  <si>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</si>
  <si>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</si>
  <si>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</si>
  <si>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</si>
  <si>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</si>
  <si>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</si>
  <si>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</si>
  <si>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</si>
  <si>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</si>
  <si>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</si>
  <si>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</si>
  <si>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</si>
  <si>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</si>
  <si>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</si>
  <si>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</si>
  <si>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</si>
  <si>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</si>
  <si>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</si>
  <si>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</si>
  <si>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</si>
  <si>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</si>
  <si>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</si>
  <si>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</si>
  <si>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</si>
  <si>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</si>
  <si>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</si>
  <si>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</si>
  <si>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</si>
  <si>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</si>
  <si>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</si>
  <si>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</si>
  <si>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</si>
  <si>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</si>
  <si>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</si>
  <si>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</si>
  <si>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</si>
  <si>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</si>
  <si>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</si>
  <si>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</si>
  <si>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</si>
  <si>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</si>
  <si>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</si>
  <si>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</si>
  <si>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</si>
  <si>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</si>
  <si>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</si>
  <si>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</si>
  <si>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</si>
  <si>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</si>
  <si>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</si>
  <si>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</si>
  <si>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</si>
  <si>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</si>
  <si>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</si>
  <si>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</si>
  <si>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</si>
  <si>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</si>
  <si>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</si>
  <si>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</si>
  <si>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</si>
  <si>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</si>
  <si>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</si>
  <si>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</si>
  <si>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</si>
  <si>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</si>
  <si>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</si>
  <si>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</si>
  <si>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</si>
  <si>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</si>
  <si>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</si>
  <si>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</si>
  <si>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</si>
  <si>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</si>
  <si>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</si>
  <si>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</si>
  <si>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</si>
  <si>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</si>
  <si>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</si>
  <si>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</si>
  <si>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</si>
  <si>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</si>
  <si>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</si>
  <si>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</si>
  <si>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</si>
  <si>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</si>
  <si>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</si>
  <si>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</si>
  <si>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</si>
  <si>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</si>
  <si>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</si>
  <si>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</si>
  <si>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</si>
  <si>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</si>
  <si>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</si>
  <si>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</si>
  <si>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</si>
  <si>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</si>
  <si>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</si>
  <si>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</si>
  <si>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</si>
  <si>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</si>
  <si>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</si>
  <si>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</si>
  <si>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</si>
  <si>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</si>
  <si>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</si>
  <si>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</si>
  <si>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</si>
  <si>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</si>
  <si>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</si>
  <si>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</si>
  <si>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</si>
  <si>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</si>
  <si>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</si>
  <si>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</si>
  <si>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</si>
  <si>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</si>
  <si>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</si>
  <si>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</si>
  <si>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</si>
  <si>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</si>
  <si>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</si>
  <si>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</si>
  <si>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</si>
  <si>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</si>
  <si>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</si>
  <si>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</si>
  <si>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</si>
  <si>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</si>
  <si>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</si>
  <si>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</si>
  <si>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</si>
  <si>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</si>
  <si>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</si>
  <si>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</si>
  <si>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</si>
  <si>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</si>
  <si>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</si>
  <si>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</si>
  <si>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</si>
  <si>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</si>
  <si>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</si>
  <si>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</si>
  <si>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</si>
  <si>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</si>
  <si>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</si>
  <si>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</si>
  <si>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</si>
  <si>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</si>
  <si>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</si>
  <si>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</si>
  <si>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</si>
  <si>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</si>
  <si>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</si>
  <si>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</si>
  <si>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</si>
  <si>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</si>
  <si>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</si>
  <si>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</si>
  <si>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</si>
  <si>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</si>
  <si>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</si>
  <si>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</si>
  <si>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</si>
  <si>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</si>
  <si>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</si>
  <si>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</si>
  <si>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</si>
  <si>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</si>
  <si>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</si>
  <si>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</si>
  <si>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</si>
  <si>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</si>
  <si>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</si>
  <si>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</si>
  <si>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</si>
  <si>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</si>
  <si>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</si>
  <si>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</si>
  <si>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</si>
  <si>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</si>
  <si>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</si>
  <si>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</si>
  <si>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</si>
  <si>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</si>
  <si>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</si>
  <si>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</si>
  <si>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</si>
  <si>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</si>
  <si>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</si>
  <si>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</si>
  <si>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</si>
  <si>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</si>
  <si>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</si>
  <si>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</si>
  <si>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</si>
  <si>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</si>
  <si>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</si>
  <si>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</si>
  <si>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</si>
  <si>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</si>
  <si>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</si>
  <si>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</si>
  <si>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</si>
  <si>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</si>
  <si>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</si>
  <si>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</si>
  <si>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</si>
  <si>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</si>
  <si>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</si>
  <si>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</si>
  <si>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</si>
  <si>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</si>
  <si>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</si>
  <si>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</si>
  <si>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</si>
  <si>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</si>
  <si>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</si>
  <si>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</si>
  <si>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</si>
  <si>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</si>
  <si>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</si>
  <si>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</si>
  <si>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</si>
  <si>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</si>
  <si>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</si>
  <si>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</si>
  <si>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</si>
  <si>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</si>
  <si>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</si>
  <si>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</si>
  <si>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</si>
  <si>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</si>
  <si>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</si>
  <si>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</si>
  <si>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</si>
  <si>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</si>
  <si>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</si>
  <si>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</si>
  <si>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</si>
  <si>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</si>
  <si>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</si>
  <si>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</si>
  <si>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</si>
  <si>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</si>
  <si>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</si>
  <si>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</si>
  <si>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</si>
  <si>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</si>
  <si>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</si>
  <si>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</si>
  <si>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</si>
  <si>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</si>
  <si>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</si>
  <si>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</si>
  <si>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</si>
  <si>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</si>
  <si>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</si>
  <si>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</si>
  <si>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</si>
  <si>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</si>
  <si>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</si>
  <si>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</si>
  <si>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</si>
  <si>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</si>
  <si>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</si>
  <si>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</si>
  <si>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</si>
  <si>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</si>
  <si>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</si>
  <si>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</si>
  <si>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</si>
  <si>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</si>
  <si>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</si>
  <si>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</si>
  <si>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</si>
  <si>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</si>
  <si>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</si>
  <si>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</si>
  <si>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</si>
  <si>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</si>
  <si>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</si>
  <si>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</si>
  <si>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</si>
  <si>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</si>
  <si>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</si>
  <si>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</si>
  <si>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</si>
  <si>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</si>
  <si>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</si>
  <si>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</si>
  <si>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</si>
  <si>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</si>
  <si>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</si>
  <si>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</si>
  <si>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</si>
  <si>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</si>
  <si>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</si>
  <si>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</si>
  <si>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</si>
  <si>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</si>
  <si>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</si>
  <si>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</si>
  <si>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</si>
  <si>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</si>
  <si>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</si>
  <si>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</si>
  <si>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</si>
  <si>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</si>
  <si>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</si>
  <si>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</si>
  <si>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</si>
  <si>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</si>
  <si>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</si>
  <si>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</si>
  <si>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</si>
  <si>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</si>
  <si>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</si>
  <si>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</si>
  <si>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</si>
  <si>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</si>
  <si>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</si>
  <si>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</si>
  <si>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</si>
  <si>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</si>
  <si>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</si>
  <si>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</si>
  <si>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</si>
  <si>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</si>
  <si>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</si>
  <si>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</si>
  <si>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</si>
  <si>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</si>
  <si>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</si>
  <si>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</si>
  <si>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</si>
  <si>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</si>
  <si>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</si>
  <si>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</si>
  <si>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</si>
  <si>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</si>
  <si>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</si>
  <si>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</si>
  <si>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</si>
  <si>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</si>
  <si>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</si>
  <si>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</si>
  <si>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</si>
  <si>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</si>
  <si>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</si>
  <si>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</si>
  <si>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</si>
  <si>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</si>
  <si>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</si>
  <si>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</si>
  <si>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</si>
  <si>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</si>
  <si>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</si>
  <si>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</si>
  <si>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</si>
  <si>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</si>
  <si>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</si>
  <si>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</si>
  <si>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</si>
  <si>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</si>
  <si>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</si>
  <si>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</si>
  <si>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</si>
  <si>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</si>
  <si>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</si>
  <si>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</si>
  <si>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</si>
  <si>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</si>
  <si>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</si>
  <si>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</si>
  <si>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</si>
  <si>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</si>
  <si>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</si>
  <si>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</si>
  <si>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</si>
  <si>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</si>
  <si>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</si>
  <si>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</si>
  <si>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</si>
  <si>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</si>
  <si>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</si>
  <si>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</si>
  <si>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</si>
  <si>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</si>
  <si>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</si>
  <si>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</si>
  <si>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</si>
  <si>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</si>
  <si>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</si>
  <si>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</si>
  <si>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</si>
  <si>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</si>
  <si>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</si>
  <si>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</si>
  <si>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</si>
  <si>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</si>
  <si>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</si>
  <si>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</si>
  <si>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</si>
  <si>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</si>
  <si>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</si>
  <si>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</si>
  <si>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</si>
  <si>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</si>
  <si>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</si>
  <si>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</si>
  <si>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</si>
  <si>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</si>
  <si>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</si>
  <si>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</si>
  <si>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</si>
  <si>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</si>
  <si>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</si>
  <si>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</si>
  <si>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</si>
  <si>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</si>
  <si>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</si>
  <si>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</si>
  <si>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</si>
  <si>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</si>
  <si>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</si>
  <si>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</si>
  <si>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</si>
  <si>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</si>
  <si>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</si>
  <si>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</si>
  <si>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</si>
  <si>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</si>
  <si>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</si>
  <si>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</si>
  <si>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</si>
  <si>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</si>
  <si>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</si>
  <si>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</si>
  <si>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</si>
  <si>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</si>
  <si>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</si>
  <si>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</si>
  <si>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</si>
  <si>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</si>
  <si>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</si>
  <si>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</si>
  <si>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</si>
  <si>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</si>
  <si>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</si>
  <si>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</si>
  <si>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</si>
  <si>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</si>
  <si>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</si>
  <si>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</si>
  <si>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</si>
  <si>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</si>
  <si>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</si>
  <si>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</si>
  <si>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</si>
  <si>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</si>
  <si>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</si>
  <si>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</si>
  <si>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</si>
  <si>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</si>
  <si>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</si>
  <si>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</si>
  <si>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</si>
  <si>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</si>
  <si>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</si>
  <si>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</si>
  <si>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</si>
  <si>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</si>
  <si>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</si>
  <si>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</si>
  <si>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</si>
  <si>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</si>
  <si>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</si>
  <si>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</si>
  <si>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</si>
  <si>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</si>
  <si>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</si>
  <si>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</si>
  <si>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</si>
  <si>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</si>
  <si>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</si>
  <si>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</si>
  <si>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</si>
  <si>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</si>
  <si>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</si>
  <si>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</si>
  <si>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</si>
  <si>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</si>
  <si>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</si>
  <si>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</si>
  <si>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</si>
  <si>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</si>
  <si>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</si>
  <si>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</si>
  <si>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</si>
  <si>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</si>
  <si>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</si>
  <si>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</si>
  <si>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</si>
  <si>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</si>
  <si>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</si>
  <si>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</si>
  <si>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</si>
  <si>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</si>
  <si>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</si>
  <si>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</si>
  <si>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</si>
  <si>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</si>
  <si>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</si>
  <si>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</si>
  <si>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</si>
  <si>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</si>
  <si>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</si>
  <si>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</si>
  <si>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</si>
  <si>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</si>
  <si>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</si>
  <si>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</si>
  <si>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</si>
  <si>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</si>
  <si>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</si>
  <si>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</si>
  <si>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</si>
  <si>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</si>
  <si>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</si>
  <si>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</si>
  <si>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</si>
  <si>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</si>
  <si>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</si>
  <si>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</si>
  <si>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</si>
  <si>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</si>
  <si>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</si>
  <si>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</si>
  <si>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</si>
  <si>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</si>
  <si>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</si>
  <si>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</si>
  <si>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</si>
  <si>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</si>
  <si>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</si>
  <si>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</si>
  <si>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</si>
  <si>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</si>
  <si>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</si>
  <si>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</si>
  <si>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</si>
  <si>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</si>
  <si>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</si>
  <si>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</si>
  <si>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</si>
  <si>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</si>
  <si>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</si>
  <si>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</si>
  <si>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</si>
  <si>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</si>
  <si>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</si>
  <si>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</si>
  <si>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</si>
  <si>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</si>
  <si>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</si>
  <si>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</si>
  <si>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</si>
  <si>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</si>
  <si>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</si>
  <si>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</si>
  <si>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</si>
  <si>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</si>
  <si>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</si>
  <si>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</si>
  <si>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</si>
  <si>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</si>
  <si>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</si>
  <si>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</si>
  <si>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</si>
  <si>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</si>
  <si>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</si>
  <si>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</si>
  <si>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</si>
  <si>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</si>
  <si>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</si>
  <si>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</si>
  <si>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</si>
  <si>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</si>
  <si>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</si>
  <si>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</si>
  <si>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</si>
  <si>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</si>
  <si>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</si>
  <si>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</si>
  <si>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</si>
  <si>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</si>
  <si>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</si>
  <si>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</si>
  <si>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</si>
  <si>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</si>
  <si>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</si>
  <si>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</si>
  <si>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</si>
  <si>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</si>
  <si>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</si>
  <si>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</si>
  <si>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</si>
  <si>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</si>
  <si>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</si>
  <si>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</si>
  <si>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</si>
  <si>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</si>
  <si>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</si>
  <si>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</si>
  <si>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</si>
  <si>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</si>
  <si>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</si>
  <si>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</si>
  <si>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</si>
  <si>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</si>
  <si>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</si>
  <si>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</si>
  <si>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</si>
  <si>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</si>
  <si>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</si>
  <si>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</si>
  <si>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</si>
  <si>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</si>
  <si>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</si>
  <si>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</si>
  <si>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</si>
  <si>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</si>
  <si>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</si>
  <si>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</si>
  <si>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</si>
  <si>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</si>
  <si>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</si>
  <si>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</si>
  <si>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</si>
  <si>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</si>
  <si>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</si>
  <si>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</si>
  <si>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</si>
  <si>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</si>
  <si>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</si>
  <si>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</si>
  <si>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</si>
  <si>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</si>
  <si>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</si>
  <si>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</si>
  <si>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</si>
  <si>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</si>
  <si>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</si>
  <si>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</si>
  <si>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</si>
  <si>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</si>
  <si>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</si>
  <si>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</si>
  <si>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</si>
  <si>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</si>
  <si>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</si>
  <si>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</si>
  <si>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</si>
  <si>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</si>
  <si>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</si>
  <si>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</si>
  <si>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</si>
  <si>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</si>
  <si>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</si>
  <si>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</si>
  <si>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</si>
  <si>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</si>
  <si>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</si>
  <si>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</si>
  <si>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</si>
  <si>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</si>
  <si>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</si>
  <si>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</si>
  <si>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</si>
  <si>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</si>
  <si>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</si>
  <si>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</si>
  <si>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</si>
  <si>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</si>
  <si>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</si>
  <si>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</si>
  <si>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</si>
  <si>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</si>
  <si>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</si>
  <si>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</si>
  <si>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</si>
  <si>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</si>
  <si>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</si>
  <si>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</si>
  <si>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</si>
  <si>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</si>
  <si>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</si>
  <si>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</si>
  <si>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</si>
  <si>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</si>
  <si>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</si>
  <si>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</si>
  <si>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</si>
  <si>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</si>
  <si>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</si>
  <si>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</si>
  <si>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</si>
  <si>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</si>
  <si>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</si>
  <si>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</si>
  <si>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</si>
  <si>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</si>
  <si>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</si>
  <si>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</si>
  <si>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</si>
  <si>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</si>
  <si>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</si>
  <si>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</si>
  <si>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</si>
  <si>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</si>
  <si>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</si>
  <si>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</si>
  <si>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</si>
  <si>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</si>
  <si>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</si>
  <si>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</si>
  <si>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</si>
  <si>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</si>
  <si>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</si>
  <si>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</si>
  <si>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</si>
  <si>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</si>
  <si>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</si>
  <si>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</si>
  <si>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</si>
  <si>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</si>
  <si>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</si>
  <si>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</si>
  <si>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</si>
  <si>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</si>
  <si>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</si>
  <si>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</si>
  <si>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</si>
  <si>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</si>
  <si>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</si>
  <si>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</si>
  <si>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</si>
  <si>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</si>
  <si>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</si>
  <si>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</si>
  <si>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</si>
  <si>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</si>
  <si>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</si>
  <si>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</si>
  <si>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</si>
  <si>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</si>
  <si>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</si>
  <si>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</si>
  <si>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</si>
  <si>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</si>
  <si>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</si>
  <si>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</si>
  <si>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</si>
  <si>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</si>
  <si>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</si>
  <si>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</si>
  <si>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</si>
  <si>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</si>
  <si>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</si>
  <si>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</si>
  <si>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</si>
  <si>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</si>
  <si>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</si>
  <si>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</si>
  <si>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</si>
  <si>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</si>
  <si>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</si>
  <si>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</si>
  <si>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</si>
  <si>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</si>
  <si>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</si>
  <si>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</si>
  <si>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</si>
  <si>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</si>
  <si>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</si>
  <si>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</si>
  <si>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</si>
  <si>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</si>
  <si>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</si>
  <si>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</si>
  <si>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</si>
  <si>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</si>
  <si>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</si>
  <si>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</si>
  <si>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</si>
  <si>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</si>
  <si>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</si>
  <si>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</si>
  <si>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</si>
  <si>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</si>
  <si>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</si>
  <si>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</si>
  <si>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</si>
  <si>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</si>
  <si>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</si>
  <si>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</si>
  <si>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</si>
  <si>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</si>
  <si>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</si>
  <si>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</si>
  <si>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</si>
  <si>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</si>
  <si>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</si>
  <si>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</si>
  <si>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</si>
  <si>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</si>
  <si>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</si>
  <si>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</si>
  <si>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</si>
  <si>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</si>
  <si>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</si>
  <si>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</si>
  <si>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</si>
  <si>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</si>
  <si>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</si>
  <si>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</si>
  <si>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</si>
  <si>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</si>
  <si>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</si>
  <si>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</si>
  <si>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</si>
  <si>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</si>
  <si>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</si>
  <si>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</si>
  <si>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</si>
  <si>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</si>
  <si>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</si>
  <si>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</si>
  <si>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</si>
  <si>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</si>
  <si>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</si>
  <si>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</si>
  <si>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</si>
  <si>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</si>
  <si>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</si>
  <si>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</si>
  <si>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</si>
  <si>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</si>
  <si>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</si>
  <si>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</si>
  <si>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</si>
  <si>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</si>
  <si>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</si>
  <si>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</si>
  <si>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</si>
  <si>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</si>
  <si>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</si>
  <si>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</si>
  <si>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</si>
  <si>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</si>
  <si>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</si>
  <si>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</si>
  <si>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</si>
  <si>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</si>
  <si>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</si>
  <si>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</si>
  <si>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</si>
  <si>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</si>
  <si>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</si>
  <si>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</si>
  <si>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</si>
  <si>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</si>
  <si>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</si>
  <si>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</si>
  <si>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</si>
  <si>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</si>
  <si>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</si>
  <si>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</si>
  <si>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</si>
  <si>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</si>
  <si>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</si>
  <si>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</si>
  <si>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</si>
  <si>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</si>
  <si>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</si>
  <si>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</si>
  <si>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</si>
  <si>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</si>
  <si>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</si>
  <si>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</si>
  <si>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</si>
  <si>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</si>
  <si>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</si>
  <si>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</si>
  <si>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</si>
  <si>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</si>
  <si>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</si>
  <si>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</si>
  <si>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</si>
  <si>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</si>
  <si>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</si>
  <si>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</si>
  <si>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</si>
  <si>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</si>
  <si>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</si>
  <si>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</si>
  <si>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</si>
  <si>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</si>
  <si>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</si>
  <si>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</si>
  <si>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</si>
  <si>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</si>
  <si>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</si>
  <si>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</si>
  <si>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</si>
  <si>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</si>
  <si>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</si>
  <si>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</si>
  <si>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</si>
  <si>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</si>
  <si>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</si>
  <si>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</si>
  <si>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</si>
  <si>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</si>
  <si>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</si>
  <si>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</si>
  <si>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</si>
  <si>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</si>
  <si>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</si>
  <si>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</si>
  <si>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</si>
  <si>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</si>
  <si>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</si>
  <si>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</si>
  <si>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</si>
  <si>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</si>
  <si>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</si>
  <si>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</si>
  <si>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</si>
  <si>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</si>
  <si>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</si>
  <si>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</si>
  <si>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</si>
  <si>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</si>
  <si>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</si>
  <si>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</si>
  <si>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</si>
  <si>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</si>
  <si>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</si>
  <si>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</si>
  <si>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</si>
  <si>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</si>
  <si>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</si>
  <si>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</si>
  <si>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</si>
  <si>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</si>
  <si>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</si>
  <si>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</si>
  <si>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</si>
  <si>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</si>
  <si>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</si>
  <si>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</si>
  <si>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</si>
  <si>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</si>
  <si>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</si>
  <si>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</si>
  <si>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</si>
  <si>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</si>
  <si>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</si>
  <si>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</si>
  <si>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</si>
  <si>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</si>
  <si>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</si>
  <si>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</si>
  <si>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</si>
  <si>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</si>
  <si>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</si>
  <si>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</si>
  <si>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</si>
  <si>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</si>
  <si>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</si>
  <si>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</si>
  <si>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</si>
  <si>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</si>
  <si>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</si>
  <si>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</si>
  <si>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</si>
  <si>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</si>
  <si>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</si>
  <si>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</si>
  <si>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</si>
  <si>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</si>
  <si>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</si>
  <si>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</si>
  <si>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</si>
  <si>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</si>
  <si>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</si>
  <si>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</si>
  <si>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</si>
  <si>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</si>
  <si>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</si>
  <si>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</si>
  <si>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</si>
  <si>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</si>
  <si>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</si>
  <si>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</si>
  <si>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</si>
  <si>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</si>
  <si>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</si>
  <si>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</si>
  <si>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</si>
  <si>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</si>
  <si>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</si>
  <si>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</si>
  <si>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</si>
  <si>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</si>
  <si>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</si>
  <si>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</si>
  <si>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</si>
  <si>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</si>
  <si>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</si>
  <si>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</si>
  <si>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</si>
  <si>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</si>
  <si>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</si>
  <si>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</si>
  <si>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</si>
  <si>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</si>
  <si>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</si>
  <si>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</si>
  <si>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</si>
  <si>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</si>
  <si>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</si>
  <si>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</si>
  <si>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</si>
  <si>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</si>
  <si>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</si>
  <si>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</si>
  <si>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</si>
  <si>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</si>
  <si>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</si>
  <si>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</si>
  <si>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</si>
  <si>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</si>
  <si>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</si>
  <si>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</si>
  <si>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</si>
  <si>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</si>
  <si>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</si>
  <si>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</si>
  <si>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</si>
  <si>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</si>
  <si>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</si>
  <si>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</si>
  <si>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</si>
  <si>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</si>
  <si>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</si>
  <si>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</si>
  <si>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</si>
  <si>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</si>
  <si>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</si>
  <si>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</si>
  <si>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</si>
  <si>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</si>
  <si>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</si>
  <si>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</si>
  <si>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</si>
  <si>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</si>
  <si>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</si>
  <si>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</si>
  <si>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</si>
  <si>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</si>
  <si>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</si>
  <si>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</si>
  <si>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</si>
  <si>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</si>
  <si>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</si>
  <si>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</si>
  <si>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</si>
  <si>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</si>
  <si>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</si>
  <si>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</si>
  <si>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</si>
  <si>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</si>
  <si>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</si>
  <si>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</si>
  <si>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</si>
  <si>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</si>
  <si>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</si>
  <si>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</si>
  <si>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</si>
  <si>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</si>
  <si>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</si>
  <si>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</si>
  <si>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</si>
  <si>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</si>
  <si>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</si>
  <si>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</si>
  <si>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</si>
  <si>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</si>
  <si>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</si>
  <si>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</si>
  <si>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</si>
  <si>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</si>
  <si>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</si>
  <si>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</si>
  <si>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</si>
  <si>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</si>
  <si>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</si>
  <si>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</si>
  <si>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</si>
  <si>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</si>
  <si>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</si>
  <si>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</si>
  <si>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</si>
  <si>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</si>
  <si>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</si>
  <si>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</si>
  <si>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</si>
  <si>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</si>
  <si>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</si>
  <si>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</si>
  <si>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</si>
  <si>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</si>
  <si>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</si>
  <si>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</si>
  <si>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</si>
  <si>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</si>
  <si>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</si>
  <si>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</si>
  <si>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</si>
  <si>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</si>
  <si>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</si>
  <si>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</si>
  <si>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</si>
  <si>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</si>
  <si>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</si>
  <si>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</si>
  <si>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</si>
  <si>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</si>
  <si>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</si>
  <si>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</si>
  <si>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</si>
  <si>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</si>
  <si>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</si>
  <si>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</si>
  <si>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</si>
  <si>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</si>
  <si>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</si>
  <si>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</si>
  <si>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</si>
  <si>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</si>
  <si>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</si>
  <si>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</si>
  <si>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</si>
  <si>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</si>
  <si>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</si>
  <si>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</si>
  <si>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</si>
  <si>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</si>
  <si>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</si>
  <si>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</si>
  <si>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</si>
  <si>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</si>
  <si>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</si>
  <si>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</si>
  <si>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</si>
  <si>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</si>
  <si>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</si>
  <si>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</si>
  <si>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</si>
  <si>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</si>
  <si>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</si>
  <si>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</si>
  <si>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</si>
  <si>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</si>
  <si>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</si>
  <si>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</si>
  <si>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</si>
  <si>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</si>
  <si>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</si>
  <si>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</si>
  <si>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</si>
  <si>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</si>
  <si>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</si>
  <si>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</si>
  <si>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</si>
  <si>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</si>
  <si>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</si>
  <si>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</si>
  <si>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</si>
  <si>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</si>
  <si>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</si>
  <si>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</si>
  <si>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</si>
  <si>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</si>
  <si>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</si>
  <si>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</si>
  <si>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</si>
  <si>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</si>
  <si>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</si>
  <si>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</si>
  <si>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</si>
  <si>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</si>
  <si>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</si>
  <si>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</si>
  <si>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</si>
  <si>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</si>
  <si>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</si>
  <si>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</si>
  <si>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</si>
  <si>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</si>
  <si>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</si>
  <si>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</si>
  <si>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</si>
  <si>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</si>
  <si>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</si>
  <si>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</si>
  <si>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</si>
  <si>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</si>
  <si>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</si>
  <si>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</si>
  <si>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</si>
  <si>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</si>
  <si>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</si>
  <si>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</si>
  <si>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</si>
  <si>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</si>
  <si>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</si>
  <si>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</si>
  <si>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</si>
  <si>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</si>
  <si>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</si>
  <si>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</si>
  <si>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</si>
  <si>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</si>
  <si>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</si>
  <si>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</si>
  <si>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</si>
  <si>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</si>
  <si>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</si>
  <si>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</si>
  <si>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</si>
  <si>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</si>
  <si>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</si>
  <si>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</si>
  <si>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</si>
  <si>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</si>
  <si>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</si>
  <si>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</si>
  <si>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</si>
  <si>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</si>
  <si>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</si>
  <si>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</si>
  <si>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</si>
  <si>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</si>
  <si>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</si>
  <si>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</si>
  <si>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</si>
  <si>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</si>
  <si>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</si>
  <si>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</si>
  <si>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</si>
  <si>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</si>
  <si>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</si>
  <si>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</si>
  <si>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</si>
  <si>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</si>
  <si>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</si>
  <si>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</si>
  <si>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</si>
  <si>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</si>
  <si>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</si>
  <si>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</si>
  <si>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</si>
  <si>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</si>
  <si>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</si>
  <si>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</si>
  <si>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</si>
  <si>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</si>
  <si>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</si>
  <si>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</si>
  <si>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</si>
  <si>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</si>
  <si>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</si>
  <si>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</si>
  <si>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</si>
  <si>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</si>
  <si>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</si>
  <si>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</si>
  <si>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</si>
  <si>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</si>
  <si>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</si>
  <si>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</si>
  <si>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</si>
  <si>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</si>
  <si>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</si>
  <si>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</si>
  <si>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</si>
  <si>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</si>
  <si>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</si>
  <si>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</si>
  <si>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</si>
  <si>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</si>
  <si>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</si>
  <si>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</si>
  <si>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</si>
  <si>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</si>
  <si>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</si>
  <si>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</si>
  <si>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</si>
  <si>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</si>
  <si>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</si>
  <si>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</si>
  <si>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</si>
  <si>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</si>
  <si>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</si>
  <si>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</si>
  <si>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</si>
  <si>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</si>
  <si>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</si>
  <si>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</si>
  <si>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</si>
  <si>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</si>
  <si>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</si>
  <si>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</si>
  <si>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</si>
  <si>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</si>
  <si>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</si>
  <si>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</si>
  <si>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</si>
  <si>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</si>
  <si>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</si>
  <si>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</si>
  <si>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</si>
  <si>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</si>
  <si>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</si>
  <si>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</si>
  <si>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</si>
  <si>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</si>
  <si>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</si>
  <si>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</si>
  <si>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</si>
  <si>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</si>
  <si>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</si>
  <si>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</si>
  <si>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</si>
  <si>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</si>
  <si>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</si>
  <si>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</si>
  <si>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</si>
  <si>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</si>
  <si>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</si>
  <si>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</si>
  <si>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</si>
  <si>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</si>
  <si>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</si>
  <si>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</si>
  <si>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</si>
  <si>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</si>
  <si>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</si>
  <si>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</si>
  <si>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</si>
  <si>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</si>
  <si>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</si>
  <si>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</si>
  <si>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</si>
  <si>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</si>
  <si>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</si>
  <si>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</si>
  <si>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</si>
  <si>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</si>
  <si>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</si>
  <si>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</si>
  <si>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</si>
  <si>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</si>
  <si>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</si>
  <si>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</si>
  <si>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</si>
  <si>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</si>
  <si>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</si>
  <si>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</si>
  <si>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</si>
  <si>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</si>
  <si>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</si>
  <si>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</si>
  <si>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</si>
  <si>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</si>
  <si>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</si>
  <si>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</si>
  <si>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</si>
  <si>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</si>
  <si>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</si>
  <si>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</si>
  <si>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</si>
  <si>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</si>
  <si>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</si>
  <si>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</si>
  <si>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</si>
  <si>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</si>
  <si>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</si>
  <si>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</si>
  <si>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</si>
  <si>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</si>
  <si>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</si>
  <si>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</si>
  <si>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</si>
  <si>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</si>
  <si>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</si>
  <si>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</si>
  <si>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</si>
  <si>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</si>
  <si>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</si>
  <si>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</si>
  <si>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</si>
  <si>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</si>
  <si>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</si>
  <si>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</si>
  <si>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</si>
  <si>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</si>
  <si>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</si>
  <si>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</si>
  <si>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</si>
  <si>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</si>
  <si>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</si>
  <si>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</si>
  <si>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</si>
  <si>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</si>
  <si>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</si>
  <si>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</si>
  <si>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</si>
  <si>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</si>
  <si>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</si>
  <si>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</si>
  <si>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</si>
  <si>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</si>
  <si>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</si>
  <si>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</si>
  <si>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</si>
  <si>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</si>
  <si>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</si>
  <si>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</si>
  <si>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</si>
  <si>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</si>
  <si>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</si>
  <si>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</si>
  <si>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</si>
  <si>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</si>
  <si>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</si>
  <si>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</si>
  <si>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</si>
  <si>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</si>
  <si>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</si>
  <si>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</si>
  <si>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</si>
  <si>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</si>
  <si>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</si>
  <si>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</si>
  <si>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</si>
  <si>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</si>
  <si>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</si>
  <si>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</si>
  <si>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</si>
  <si>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</si>
  <si>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</si>
  <si>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</si>
  <si>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</si>
  <si>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</si>
  <si>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</si>
  <si>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</si>
  <si>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</si>
  <si>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</si>
  <si>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</si>
  <si>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</si>
  <si>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</si>
  <si>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</si>
  <si>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</si>
  <si>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</si>
  <si>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</si>
  <si>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</si>
  <si>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</si>
  <si>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</si>
  <si>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</si>
  <si>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</si>
  <si>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</si>
  <si>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</si>
  <si>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</si>
  <si>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</si>
  <si>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</si>
  <si>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</si>
  <si>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</si>
  <si>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</si>
  <si>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</si>
  <si>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</si>
  <si>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</si>
  <si>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</si>
  <si>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</si>
  <si>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</si>
  <si>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</si>
  <si>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</si>
  <si>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</si>
  <si>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</si>
  <si>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</si>
  <si>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</si>
  <si>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</si>
  <si>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</si>
  <si>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</si>
  <si>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</si>
  <si>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</si>
  <si>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</si>
  <si>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</si>
  <si>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</si>
  <si>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</si>
  <si>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</si>
  <si>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</si>
  <si>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</si>
  <si>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</si>
  <si>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</si>
  <si>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</si>
  <si>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</si>
  <si>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</si>
  <si>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</si>
  <si>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</si>
  <si>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</si>
  <si>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</si>
  <si>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</si>
  <si>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</si>
  <si>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</si>
  <si>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</si>
  <si>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</si>
  <si>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</si>
  <si>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</si>
  <si>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</si>
  <si>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</si>
  <si>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</si>
  <si>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</si>
  <si>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</si>
  <si>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</si>
  <si>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</si>
  <si>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</si>
  <si>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</si>
  <si>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</si>
  <si>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</si>
  <si>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</si>
  <si>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</si>
  <si>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</si>
  <si>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</si>
  <si>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</si>
  <si>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</si>
  <si>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</si>
  <si>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</si>
  <si>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</si>
  <si>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</si>
  <si>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</si>
  <si>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</si>
  <si>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</si>
  <si>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</si>
  <si>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</si>
  <si>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</si>
  <si>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</si>
  <si>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</si>
  <si>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</si>
  <si>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</si>
  <si>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</si>
  <si>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</si>
  <si>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</si>
  <si>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</si>
  <si>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</si>
  <si>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</si>
  <si>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</si>
  <si>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</si>
  <si>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</si>
  <si>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</si>
  <si>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</si>
  <si>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</si>
  <si>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</si>
  <si>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</si>
  <si>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</si>
  <si>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</si>
  <si>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</si>
  <si>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</si>
  <si>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</si>
  <si>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</si>
  <si>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</si>
  <si>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</si>
  <si>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</si>
  <si>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</si>
  <si>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</si>
  <si>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</si>
  <si>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</si>
  <si>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</si>
  <si>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</si>
  <si>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</si>
  <si>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</si>
  <si>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</si>
  <si>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</si>
  <si>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</si>
  <si>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</si>
  <si>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</si>
  <si>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</si>
  <si>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</si>
  <si>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</si>
  <si>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</si>
  <si>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</si>
  <si>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</si>
  <si>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</si>
  <si>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</si>
  <si>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</si>
  <si>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</si>
  <si>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</si>
  <si>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</si>
  <si>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</si>
  <si>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</si>
  <si>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</si>
  <si>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</si>
  <si>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</si>
  <si>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</si>
  <si>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</si>
  <si>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</si>
  <si>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</si>
  <si>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</si>
  <si>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</si>
  <si>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</si>
  <si>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</si>
  <si>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</si>
  <si>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</si>
  <si>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</si>
  <si>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</si>
  <si>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</si>
  <si>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</si>
  <si>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</si>
  <si>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</si>
  <si>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</si>
  <si>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</si>
  <si>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</si>
  <si>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</si>
  <si>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</si>
  <si>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</si>
  <si>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</si>
  <si>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</si>
  <si>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</si>
  <si>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</si>
  <si>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</si>
  <si>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</si>
  <si>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</si>
  <si>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</si>
  <si>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</si>
  <si>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</si>
  <si>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</si>
  <si>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</si>
  <si>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</si>
  <si>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</si>
  <si>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</si>
  <si>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</si>
  <si>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</si>
  <si>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</si>
  <si>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</si>
  <si>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</si>
  <si>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</si>
  <si>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</si>
  <si>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</si>
  <si>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</si>
  <si>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</si>
  <si>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</si>
  <si>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</si>
  <si>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</si>
  <si>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</si>
  <si>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</si>
  <si>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</si>
  <si>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</si>
  <si>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</si>
  <si>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</si>
  <si>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</si>
  <si>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</si>
  <si>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</si>
  <si>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</si>
  <si>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</si>
  <si>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</si>
  <si>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</si>
  <si>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</si>
  <si>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</si>
  <si>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</si>
  <si>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</si>
  <si>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</si>
  <si>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</si>
  <si>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</si>
  <si>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</si>
  <si>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</si>
  <si>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</si>
  <si>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</si>
  <si>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</si>
  <si>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</si>
  <si>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</si>
  <si>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</si>
  <si>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</si>
  <si>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</si>
  <si>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</si>
  <si>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</si>
  <si>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</si>
  <si>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</si>
  <si>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</si>
  <si>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</si>
  <si>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</si>
  <si>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</si>
  <si>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</si>
  <si>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</si>
  <si>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</si>
  <si>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</si>
  <si>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</si>
  <si>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</si>
  <si>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</si>
  <si>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</si>
  <si>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</si>
  <si>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</si>
  <si>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</si>
  <si>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</si>
  <si>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</si>
  <si>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</si>
  <si>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</si>
  <si>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</si>
  <si>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</si>
  <si>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</si>
  <si>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</si>
  <si>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</si>
  <si>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</si>
  <si>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</si>
  <si>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</si>
  <si>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</si>
  <si>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</si>
  <si>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</si>
  <si>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</si>
  <si>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</si>
  <si>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</si>
  <si>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</si>
  <si>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</si>
  <si>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</si>
  <si>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</si>
  <si>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</si>
  <si>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</si>
  <si>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</si>
  <si>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</si>
  <si>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</si>
  <si>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</si>
  <si>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</si>
  <si>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</si>
  <si>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</si>
  <si>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</si>
  <si>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</si>
  <si>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</si>
  <si>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</si>
  <si>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</si>
  <si>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</si>
  <si>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</si>
  <si>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</si>
  <si>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</si>
  <si>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</si>
  <si>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</si>
  <si>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</si>
  <si>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</si>
  <si>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</si>
  <si>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</si>
  <si>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</si>
  <si>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</si>
  <si>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</si>
  <si>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</si>
  <si>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</si>
  <si>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</si>
  <si>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</si>
  <si>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</si>
  <si>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</si>
  <si>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</si>
  <si>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</si>
  <si>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</si>
  <si>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</si>
  <si>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</si>
  <si>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</si>
  <si>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</si>
  <si>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</si>
  <si>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</si>
  <si>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</si>
  <si>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</si>
  <si>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</si>
  <si>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</si>
  <si>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</si>
  <si>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</si>
  <si>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</si>
  <si>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</si>
  <si>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</si>
  <si>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</si>
  <si>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</si>
  <si>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</si>
  <si>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</si>
  <si>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</si>
  <si>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</si>
  <si>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</si>
  <si>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</si>
  <si>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</si>
  <si>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</si>
  <si>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</si>
  <si>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</si>
  <si>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</si>
  <si>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</si>
  <si>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</si>
  <si>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</si>
  <si>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</si>
  <si>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</si>
  <si>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</si>
  <si>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</si>
  <si>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</si>
  <si>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</si>
  <si>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</si>
  <si>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</si>
  <si>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</si>
  <si>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</si>
  <si>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</si>
  <si>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</si>
  <si>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</si>
  <si>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</si>
  <si>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</si>
  <si>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</si>
  <si>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</si>
  <si>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</si>
  <si>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</si>
  <si>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</si>
  <si>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</si>
  <si>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</si>
  <si>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</si>
  <si>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</si>
  <si>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</si>
  <si>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</si>
  <si>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</si>
  <si>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</si>
  <si>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</si>
  <si>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</si>
  <si>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</si>
  <si>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</si>
  <si>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</si>
  <si>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</si>
  <si>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</si>
  <si>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</si>
  <si>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</si>
  <si>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</si>
  <si>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</si>
  <si>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</si>
  <si>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</si>
  <si>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</si>
  <si>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</si>
  <si>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</si>
  <si>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</si>
  <si>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</si>
  <si>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</si>
  <si>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</si>
  <si>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</si>
  <si>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</si>
  <si>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</si>
  <si>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</si>
  <si>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</si>
  <si>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</si>
  <si>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</si>
  <si>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</si>
  <si>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</si>
  <si>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</si>
  <si>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</si>
  <si>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</si>
  <si>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</si>
  <si>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</si>
  <si>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</si>
  <si>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</si>
  <si>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</si>
  <si>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</si>
  <si>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</si>
  <si>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</si>
  <si>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</si>
  <si>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</si>
  <si>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</si>
  <si>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</si>
  <si>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</si>
  <si>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</si>
  <si>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</si>
  <si>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</si>
  <si>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</si>
  <si>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</si>
  <si>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</si>
  <si>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</si>
  <si>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</si>
  <si>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</si>
  <si>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</si>
  <si>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</si>
  <si>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</si>
  <si>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</si>
  <si>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</si>
  <si>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</si>
  <si>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</si>
  <si>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</si>
  <si>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</si>
  <si>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</si>
  <si>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</si>
  <si>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</si>
  <si>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</si>
  <si>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</si>
  <si>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</si>
  <si>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</si>
  <si>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</si>
  <si>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</si>
  <si>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</si>
  <si>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</si>
  <si>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</si>
  <si>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</si>
  <si>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</si>
  <si>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</si>
  <si>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</si>
  <si>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</si>
  <si>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</si>
  <si>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</si>
  <si>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</si>
  <si>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</si>
  <si>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</si>
  <si>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</si>
  <si>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</si>
  <si>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</si>
  <si>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</si>
  <si>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</si>
  <si>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</si>
  <si>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</si>
  <si>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</si>
  <si>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</si>
  <si>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</si>
  <si>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</si>
  <si>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</si>
  <si>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</si>
  <si>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</si>
  <si>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</si>
  <si>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</si>
  <si>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</si>
  <si>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</si>
  <si>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</si>
  <si>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</si>
  <si>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</si>
  <si>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</si>
  <si>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</si>
  <si>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</si>
  <si>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</si>
  <si>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</si>
  <si>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</si>
  <si>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</si>
  <si>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</si>
  <si>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</si>
  <si>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</si>
  <si>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</si>
  <si>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</si>
  <si>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</si>
  <si>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</si>
  <si>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</si>
  <si>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</si>
  <si>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</si>
  <si>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</si>
  <si>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</si>
  <si>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</si>
  <si>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</si>
  <si>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</si>
  <si>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</si>
  <si>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</si>
  <si>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</si>
  <si>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</si>
  <si>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</si>
  <si>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</si>
  <si>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</si>
  <si>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</si>
  <si>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</si>
  <si>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</si>
  <si>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</si>
  <si>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</si>
  <si>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</si>
  <si>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</si>
  <si>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</si>
  <si>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</si>
  <si>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</si>
  <si>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</si>
  <si>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</si>
  <si>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</si>
  <si>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</si>
  <si>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</si>
  <si>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</si>
  <si>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</si>
  <si>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</si>
  <si>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</si>
  <si>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</si>
  <si>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</si>
  <si>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</si>
  <si>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</si>
  <si>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</si>
  <si>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</si>
  <si>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</si>
  <si>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</si>
  <si>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</si>
  <si>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</si>
  <si>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</si>
  <si>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</si>
  <si>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</si>
  <si>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</si>
  <si>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</si>
  <si>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</si>
  <si>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</si>
  <si>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</si>
  <si>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</si>
  <si>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</si>
  <si>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</si>
  <si>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</si>
  <si>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</si>
  <si>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</si>
  <si>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</si>
  <si>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</si>
  <si>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</si>
  <si>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</si>
  <si>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</si>
  <si>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</si>
  <si>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</si>
  <si>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</si>
  <si>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</si>
  <si>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</si>
  <si>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</si>
  <si>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</si>
  <si>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</si>
  <si>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</si>
  <si>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</si>
  <si>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</si>
  <si>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</si>
  <si>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</si>
  <si>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</si>
  <si>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</si>
  <si>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</si>
  <si>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</si>
  <si>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</si>
  <si>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</si>
  <si>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</si>
  <si>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</si>
  <si>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</si>
  <si>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</si>
  <si>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</si>
  <si>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</si>
  <si>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</si>
  <si>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</si>
  <si>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</si>
  <si>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</si>
  <si>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</si>
  <si>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</si>
  <si>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</si>
  <si>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</si>
  <si>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</si>
  <si>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</si>
  <si>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</si>
  <si>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</si>
  <si>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</si>
  <si>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</si>
  <si>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</si>
  <si>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</si>
  <si>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</si>
  <si>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</si>
  <si>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</si>
  <si>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</si>
  <si>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</si>
  <si>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</si>
  <si>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</si>
  <si>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</si>
  <si>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</si>
  <si>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</si>
  <si>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</si>
  <si>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</si>
  <si>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</si>
  <si>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</si>
  <si>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</si>
  <si>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</si>
  <si>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</si>
  <si>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</si>
  <si>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</si>
  <si>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</si>
  <si>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</si>
  <si>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</si>
  <si>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</si>
  <si>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</si>
  <si>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</si>
  <si>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</si>
  <si>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</si>
  <si>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</si>
  <si>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</si>
  <si>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</si>
  <si>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</si>
  <si>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</si>
  <si>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</si>
  <si>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</si>
  <si>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</si>
  <si>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</si>
  <si>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</si>
  <si>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</si>
  <si>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</si>
  <si>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</si>
  <si>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</si>
  <si>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</si>
  <si>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</si>
  <si>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</si>
  <si>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</si>
  <si>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</si>
  <si>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</si>
  <si>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</si>
  <si>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</si>
  <si>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</si>
  <si>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</si>
  <si>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</si>
  <si>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</si>
  <si>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</si>
  <si>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</si>
  <si>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</si>
  <si>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</si>
  <si>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</si>
  <si>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</si>
  <si>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</si>
  <si>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</si>
  <si>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</si>
  <si>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</si>
  <si>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</si>
  <si>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</si>
  <si>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</si>
  <si>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</si>
  <si>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</si>
  <si>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</si>
  <si>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</si>
  <si>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</si>
  <si>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</si>
  <si>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</si>
  <si>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</si>
  <si>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</si>
  <si>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</si>
  <si>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</si>
  <si>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</si>
  <si>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</si>
  <si>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</si>
  <si>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</si>
  <si>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</si>
  <si>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</si>
  <si>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</si>
  <si>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</si>
  <si>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</si>
  <si>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</si>
  <si>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</si>
  <si>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</si>
  <si>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</si>
  <si>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</si>
  <si>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</si>
  <si>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</si>
  <si>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</si>
  <si>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</si>
  <si>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</si>
  <si>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</si>
  <si>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</si>
  <si>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</si>
  <si>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</si>
  <si>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</si>
  <si>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</si>
  <si>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</si>
  <si>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</si>
  <si>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</si>
  <si>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</si>
  <si>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</si>
  <si>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</si>
  <si>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</si>
  <si>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</si>
  <si>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</si>
  <si>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</si>
  <si>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</si>
  <si>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</si>
  <si>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</si>
  <si>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</si>
  <si>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</si>
  <si>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</si>
  <si>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</si>
  <si>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</si>
  <si>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</si>
  <si>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</si>
  <si>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</si>
  <si>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</si>
  <si>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</si>
  <si>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</si>
  <si>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</si>
  <si>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</si>
  <si>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</si>
  <si>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</si>
  <si>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</si>
  <si>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</si>
  <si>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</si>
  <si>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</si>
  <si>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</si>
  <si>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</si>
  <si>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</si>
  <si>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</si>
  <si>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</si>
  <si>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</si>
  <si>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</si>
  <si>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</si>
  <si>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</si>
  <si>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</si>
  <si>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</si>
  <si>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</si>
  <si>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</si>
  <si>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</si>
  <si>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</si>
  <si>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</si>
  <si>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</si>
  <si>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</si>
  <si>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</si>
  <si>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</si>
  <si>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</si>
  <si>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</si>
  <si>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</si>
  <si>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</si>
  <si>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</si>
  <si>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</si>
  <si>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</si>
  <si>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</si>
  <si>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</si>
  <si>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</si>
  <si>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</si>
  <si>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</si>
  <si>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</si>
  <si>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</si>
  <si>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</si>
  <si>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</si>
  <si>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</si>
  <si>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</si>
  <si>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</si>
  <si>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</si>
  <si>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</si>
  <si>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</si>
  <si>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</si>
  <si>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</si>
  <si>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</si>
  <si>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</si>
  <si>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</si>
  <si>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</si>
  <si>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</si>
  <si>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</si>
  <si>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</si>
  <si>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</si>
  <si>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</si>
  <si>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</si>
  <si>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</si>
  <si>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</si>
  <si>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</si>
  <si>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</si>
  <si>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</si>
  <si>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</si>
  <si>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</si>
  <si>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</si>
  <si>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</si>
  <si>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</si>
  <si>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</si>
  <si>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</si>
  <si>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</si>
  <si>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</si>
  <si>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</si>
  <si>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</si>
  <si>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</si>
  <si>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</si>
  <si>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</si>
  <si>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</si>
  <si>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</si>
  <si>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</si>
  <si>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</si>
  <si>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</si>
  <si>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</si>
  <si>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</si>
  <si>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</si>
  <si>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</si>
  <si>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</si>
  <si>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</si>
  <si>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</si>
  <si>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</si>
  <si>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</si>
  <si>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</si>
  <si>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</si>
  <si>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</si>
  <si>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</si>
  <si>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</si>
  <si>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</si>
  <si>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</si>
  <si>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</si>
  <si>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</si>
  <si>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</si>
  <si>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</si>
  <si>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</si>
  <si>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</si>
  <si>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</si>
  <si>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</si>
  <si>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</si>
  <si>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</si>
  <si>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</si>
  <si>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</si>
  <si>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</si>
  <si>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</si>
  <si>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</si>
  <si>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</si>
  <si>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</si>
  <si>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</si>
  <si>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</si>
  <si>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</si>
  <si>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</si>
  <si>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</si>
  <si>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</si>
  <si>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</si>
  <si>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</si>
  <si>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</si>
  <si>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</si>
  <si>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</si>
  <si>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</si>
  <si>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</si>
  <si>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</si>
  <si>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</si>
  <si>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</si>
  <si>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</si>
  <si>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</si>
  <si>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</si>
  <si>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</si>
  <si>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</si>
  <si>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</si>
  <si>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</si>
  <si>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</si>
  <si>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</si>
  <si>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</si>
  <si>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</si>
  <si>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</si>
  <si>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</si>
  <si>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</si>
  <si>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</si>
  <si>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</si>
  <si>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</si>
  <si>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</si>
  <si>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</si>
  <si>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</si>
  <si>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</si>
  <si>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</si>
  <si>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</si>
  <si>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</si>
  <si>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</si>
  <si>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</si>
  <si>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</si>
  <si>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</si>
  <si>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</si>
  <si>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</si>
  <si>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</si>
  <si>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</si>
  <si>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</si>
  <si>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</si>
  <si>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</si>
  <si>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</si>
  <si>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</si>
  <si>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</si>
  <si>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</si>
  <si>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</si>
  <si>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</si>
  <si>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</si>
  <si>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</si>
  <si>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</si>
  <si>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</si>
  <si>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</si>
  <si>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</si>
  <si>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</si>
  <si>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</si>
  <si>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</si>
  <si>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</si>
  <si>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</si>
  <si>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</si>
  <si>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</si>
  <si>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</si>
  <si>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</si>
  <si>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</si>
  <si>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</si>
  <si>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</si>
  <si>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</si>
  <si>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</si>
  <si>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</si>
  <si>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</si>
  <si>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</si>
  <si>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</si>
  <si>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</si>
  <si>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</si>
  <si>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</si>
  <si>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</si>
  <si>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</si>
  <si>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</si>
  <si>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</si>
  <si>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</si>
  <si>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</si>
  <si>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</si>
  <si>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</si>
  <si>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</si>
  <si>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</si>
  <si>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</si>
  <si>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</si>
  <si>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</si>
  <si>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</si>
  <si>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</si>
  <si>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</si>
  <si>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</si>
  <si>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</si>
  <si>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</si>
  <si>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</si>
  <si>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</si>
  <si>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</si>
  <si>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</si>
  <si>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</si>
  <si>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</si>
  <si>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</si>
  <si>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</si>
  <si>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</si>
  <si>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</si>
  <si>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</si>
  <si>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</si>
  <si>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</si>
  <si>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</si>
  <si>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</si>
  <si>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</si>
  <si>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</si>
  <si>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</si>
  <si>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</si>
  <si>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</si>
  <si>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</si>
  <si>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</si>
  <si>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</si>
  <si>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</si>
  <si>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</si>
  <si>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</si>
  <si>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</si>
  <si>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</si>
  <si>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</si>
  <si>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</si>
  <si>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</si>
  <si>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</si>
  <si>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</si>
  <si>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</si>
  <si>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</si>
  <si>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</si>
  <si>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</si>
  <si>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</si>
  <si>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</si>
  <si>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</si>
  <si>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</si>
  <si>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</si>
  <si>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</si>
  <si>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</si>
  <si>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</si>
  <si>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</si>
  <si>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</si>
  <si>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</si>
  <si>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</si>
  <si>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</si>
  <si>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</si>
  <si>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</si>
  <si>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</si>
  <si>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</si>
  <si>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</si>
  <si>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</si>
  <si>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</si>
  <si>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</si>
  <si>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</si>
  <si>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</si>
  <si>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</si>
  <si>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</si>
  <si>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</si>
  <si>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</si>
  <si>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</si>
  <si>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</si>
  <si>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</si>
  <si>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</si>
  <si>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</si>
  <si>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</si>
  <si>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</si>
  <si>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</si>
  <si>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</si>
  <si>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</si>
  <si>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</si>
  <si>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</si>
  <si>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</si>
  <si>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</si>
  <si>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</si>
  <si>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</si>
  <si>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</si>
  <si>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</si>
  <si>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</si>
  <si>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</si>
  <si>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</si>
  <si>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</si>
  <si>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</si>
  <si>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</si>
  <si>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</si>
  <si>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</si>
  <si>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</si>
  <si>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</si>
  <si>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</si>
  <si>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</si>
  <si>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</si>
  <si>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</si>
  <si>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</si>
  <si>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</si>
  <si>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</si>
  <si>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</si>
  <si>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</si>
  <si>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</si>
  <si>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</si>
  <si>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</si>
  <si>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</si>
  <si>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</si>
  <si>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</si>
  <si>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</si>
  <si>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</si>
  <si>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</si>
  <si>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</si>
  <si>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</si>
  <si>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</si>
  <si>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</si>
  <si>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</si>
  <si>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</si>
  <si>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</si>
  <si>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</si>
  <si>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</si>
  <si>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</si>
  <si>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</si>
  <si>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</si>
  <si>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</si>
  <si>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</si>
  <si>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</si>
  <si>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</si>
  <si>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</si>
  <si>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</si>
  <si>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</si>
  <si>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</si>
  <si>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</si>
  <si>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</si>
  <si>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</si>
  <si>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</si>
  <si>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</si>
  <si>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</si>
  <si>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</si>
  <si>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</si>
  <si>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</si>
  <si>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</si>
  <si>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</si>
  <si>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</si>
  <si>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</si>
  <si>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</si>
  <si>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</si>
  <si>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</si>
  <si>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</si>
  <si>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</si>
  <si>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</si>
  <si>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</si>
  <si>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</si>
  <si>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</si>
  <si>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</si>
  <si>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</si>
  <si>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</si>
  <si>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</si>
  <si>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</si>
  <si>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</si>
  <si>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</si>
  <si>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</si>
  <si>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</si>
  <si>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</si>
  <si>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</si>
  <si>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</si>
  <si>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</si>
  <si>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</si>
  <si>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</si>
  <si>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</si>
  <si>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</si>
  <si>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</si>
  <si>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</si>
  <si>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</si>
  <si>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</si>
  <si>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</si>
  <si>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</si>
  <si>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</si>
  <si>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</si>
  <si>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</si>
  <si>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</si>
  <si>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</si>
  <si>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</si>
  <si>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</si>
  <si>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</si>
  <si>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</si>
  <si>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</si>
  <si>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</si>
  <si>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</si>
  <si>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</si>
  <si>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</si>
  <si>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</si>
  <si>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</si>
  <si>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</si>
  <si>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</si>
  <si>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</si>
  <si>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</si>
  <si>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</si>
  <si>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</si>
  <si>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</si>
  <si>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</si>
  <si>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</si>
  <si>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</si>
  <si>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</si>
  <si>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</si>
  <si>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</si>
  <si>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</si>
  <si>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</si>
  <si>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</si>
  <si>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</si>
  <si>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</si>
  <si>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</si>
  <si>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</si>
  <si>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</si>
  <si>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</si>
  <si>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</si>
  <si>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</si>
  <si>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</si>
  <si>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</si>
  <si>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</si>
  <si>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</si>
  <si>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</si>
  <si>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</si>
  <si>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</si>
  <si>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</si>
  <si>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</si>
  <si>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</si>
  <si>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</si>
  <si>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</si>
  <si>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</si>
  <si>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</si>
  <si>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</si>
  <si>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</si>
  <si>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</si>
  <si>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</si>
  <si>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</si>
  <si>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</si>
  <si>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</si>
  <si>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</si>
  <si>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</si>
  <si>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</si>
  <si>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</si>
  <si>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</si>
  <si>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</si>
  <si>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</si>
  <si>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</si>
  <si>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</si>
  <si>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</si>
  <si>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</si>
  <si>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</si>
  <si>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</si>
  <si>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</si>
  <si>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</si>
  <si>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</si>
  <si>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</si>
  <si>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</si>
  <si>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</si>
  <si>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</si>
  <si>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</si>
  <si>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</si>
  <si>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</si>
  <si>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</si>
  <si>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</si>
  <si>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</si>
  <si>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</si>
  <si>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</si>
  <si>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</si>
  <si>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</si>
  <si>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</si>
  <si>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</si>
  <si>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</si>
  <si>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</si>
  <si>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</si>
  <si>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</si>
  <si>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</si>
  <si>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</si>
  <si>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</si>
  <si>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</si>
  <si>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</si>
  <si>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</si>
  <si>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</si>
  <si>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</si>
  <si>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</si>
  <si>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</si>
  <si>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</si>
  <si>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</si>
  <si>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</si>
  <si>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</si>
  <si>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</si>
  <si>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</si>
  <si>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</si>
  <si>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</si>
  <si>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</si>
  <si>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</si>
  <si>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</si>
  <si>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</si>
  <si>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</si>
  <si>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</si>
  <si>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</si>
  <si>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</si>
  <si>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</si>
  <si>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</si>
  <si>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</si>
  <si>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</si>
  <si>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</si>
  <si>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</si>
  <si>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</si>
  <si>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</si>
  <si>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</si>
  <si>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</si>
  <si>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</si>
  <si>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</si>
  <si>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</si>
  <si>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</si>
  <si>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</si>
  <si>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</si>
  <si>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</si>
  <si>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</si>
  <si>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</si>
  <si>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</si>
  <si>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</si>
  <si>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</si>
  <si>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</si>
  <si>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</si>
  <si>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</si>
  <si>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</si>
  <si>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</si>
  <si>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</si>
  <si>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</si>
  <si>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</si>
  <si>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</si>
  <si>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</si>
  <si>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</si>
  <si>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</si>
  <si>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</si>
  <si>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</si>
  <si>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</si>
  <si>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</si>
  <si>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</si>
  <si>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</si>
  <si>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</si>
  <si>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</si>
  <si>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</si>
  <si>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</si>
  <si>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</si>
  <si>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</si>
  <si>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</si>
  <si>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</si>
  <si>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</si>
  <si>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</si>
  <si>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</si>
  <si>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</si>
  <si>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</si>
  <si>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</si>
  <si>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</si>
  <si>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</si>
  <si>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</si>
  <si>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</si>
  <si>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</si>
  <si>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</si>
  <si>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</si>
  <si>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</si>
  <si>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</si>
  <si>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</si>
  <si>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</si>
  <si>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</si>
  <si>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</si>
  <si>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</si>
  <si>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</si>
  <si>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</si>
  <si>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</si>
  <si>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</si>
  <si>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</si>
  <si>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</si>
  <si>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</si>
  <si>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</si>
  <si>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</si>
  <si>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</si>
  <si>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</si>
  <si>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</si>
  <si>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</si>
  <si>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</si>
  <si>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</si>
  <si>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</si>
  <si>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</si>
  <si>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</si>
  <si>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</si>
  <si>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</si>
  <si>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</si>
  <si>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</si>
  <si>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</si>
  <si>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</si>
  <si>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</si>
  <si>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</si>
  <si>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</si>
  <si>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</si>
  <si>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</si>
  <si>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</si>
  <si>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</si>
  <si>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</si>
  <si>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</si>
  <si>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</si>
  <si>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</si>
  <si>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</si>
  <si>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</si>
  <si>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</si>
  <si>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</si>
  <si>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</si>
  <si>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</si>
  <si>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</si>
  <si>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</si>
  <si>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</si>
  <si>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</si>
  <si>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</si>
  <si>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</si>
  <si>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</si>
  <si>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</si>
  <si>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</si>
  <si>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</si>
  <si>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</si>
  <si>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</si>
  <si>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</si>
  <si>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</si>
  <si>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</si>
  <si>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</si>
  <si>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</si>
  <si>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</si>
  <si>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</si>
  <si>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</si>
  <si>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</si>
  <si>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</si>
  <si>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</si>
  <si>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</si>
  <si>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</si>
  <si>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</si>
  <si>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</si>
  <si>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</si>
  <si>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</si>
  <si>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</si>
  <si>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</si>
  <si>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</si>
  <si>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</si>
  <si>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</si>
  <si>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</si>
  <si>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</si>
  <si>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</si>
  <si>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</si>
  <si>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</si>
  <si>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</si>
  <si>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</si>
  <si>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</si>
  <si>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</si>
  <si>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</si>
  <si>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</si>
  <si>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</si>
  <si>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</si>
  <si>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</si>
  <si>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</si>
  <si>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</si>
  <si>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</si>
  <si>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</si>
  <si>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</si>
  <si>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</si>
  <si>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</si>
  <si>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</si>
  <si>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</si>
  <si>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</si>
  <si>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</si>
  <si>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</si>
  <si>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</si>
  <si>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</si>
  <si>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</si>
  <si>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</si>
  <si>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</si>
  <si>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</si>
  <si>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</si>
  <si>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</si>
  <si>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</si>
  <si>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</si>
  <si>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</si>
  <si>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</si>
  <si>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</si>
  <si>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</si>
  <si>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</si>
  <si>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</si>
  <si>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</si>
  <si>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</si>
  <si>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</si>
  <si>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</si>
  <si>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</si>
  <si>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</si>
  <si>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</si>
  <si>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</si>
  <si>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</si>
  <si>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</si>
  <si>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</si>
  <si>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</si>
  <si>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</si>
  <si>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</si>
  <si>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</si>
  <si>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</si>
  <si>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</si>
  <si>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</si>
  <si>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</si>
  <si>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</si>
  <si>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</si>
  <si>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</si>
  <si>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</si>
  <si>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</si>
  <si>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</si>
  <si>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</si>
  <si>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</si>
  <si>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</si>
  <si>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</si>
  <si>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</si>
  <si>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</si>
  <si>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</si>
  <si>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</si>
  <si>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</si>
  <si>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</si>
  <si>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</si>
  <si>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</si>
  <si>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</si>
  <si>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</si>
  <si>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</si>
  <si>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</si>
  <si>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</si>
  <si>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</si>
  <si>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</si>
  <si>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</si>
  <si>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</si>
  <si>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</si>
  <si>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</si>
  <si>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</si>
  <si>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</si>
  <si>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</si>
  <si>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</si>
  <si>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</si>
  <si>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</si>
  <si>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</si>
  <si>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</si>
  <si>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</si>
  <si>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</si>
  <si>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</si>
  <si>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</si>
  <si>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</si>
  <si>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</si>
  <si>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</si>
  <si>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</si>
  <si>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</si>
  <si>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</si>
  <si>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</si>
  <si>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</si>
  <si>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</si>
  <si>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</si>
  <si>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</si>
  <si>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</si>
  <si>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</si>
  <si>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</si>
  <si>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</si>
  <si>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</si>
  <si>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</si>
  <si>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</si>
  <si>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</si>
  <si>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</si>
  <si>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</si>
  <si>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</si>
  <si>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</si>
  <si>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</si>
  <si>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</si>
  <si>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</si>
  <si>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</si>
  <si>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</si>
  <si>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</si>
  <si>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</si>
  <si>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</si>
  <si>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</si>
  <si>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</si>
  <si>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</si>
  <si>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</si>
  <si>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</si>
  <si>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</si>
  <si>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</si>
  <si>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</si>
  <si>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</si>
  <si>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</si>
  <si>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</si>
  <si>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</si>
  <si>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</si>
  <si>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</si>
  <si>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</si>
  <si>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</si>
  <si>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</si>
  <si>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</si>
  <si>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</si>
  <si>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</si>
  <si>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</si>
  <si>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</si>
  <si>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</si>
  <si>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</si>
  <si>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</si>
  <si>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</si>
  <si>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</si>
  <si>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</si>
  <si>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</si>
  <si>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</si>
  <si>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</si>
  <si>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</si>
  <si>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</si>
  <si>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</si>
  <si>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</si>
  <si>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</si>
  <si>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</si>
  <si>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</si>
  <si>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</si>
  <si>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</si>
  <si>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</si>
  <si>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</si>
  <si>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</si>
  <si>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</si>
  <si>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</si>
  <si>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</si>
  <si>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</si>
  <si>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</si>
  <si>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</si>
  <si>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</si>
  <si>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</si>
  <si>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</si>
  <si>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</si>
  <si>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</si>
  <si>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</si>
  <si>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</si>
  <si>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</si>
  <si>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</si>
  <si>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</si>
  <si>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</si>
  <si>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</si>
  <si>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</si>
  <si>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</si>
  <si>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</si>
  <si>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</si>
  <si>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</si>
  <si>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</si>
  <si>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</si>
  <si>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</si>
  <si>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</si>
  <si>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</si>
  <si>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</si>
  <si>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</si>
  <si>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</si>
  <si>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</si>
  <si>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</si>
  <si>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</si>
  <si>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</si>
  <si>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</si>
  <si>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</si>
  <si>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</si>
  <si>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</si>
  <si>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</si>
  <si>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</si>
  <si>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</si>
  <si>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</si>
  <si>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</si>
  <si>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</si>
  <si>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</si>
  <si>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</si>
  <si>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</si>
  <si>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</si>
  <si>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</si>
  <si>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</si>
  <si>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</si>
  <si>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</si>
  <si>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</si>
  <si>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</si>
  <si>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</si>
  <si>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</si>
  <si>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</si>
  <si>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</si>
  <si>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</si>
  <si>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</si>
  <si>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</si>
  <si>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</si>
  <si>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</si>
  <si>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</si>
  <si>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</si>
  <si>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</si>
  <si>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</si>
  <si>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</si>
  <si>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</si>
  <si>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</si>
  <si>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</si>
  <si>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</si>
  <si>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</si>
  <si>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</si>
  <si>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</si>
  <si>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</si>
  <si>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</si>
  <si>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</si>
  <si>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</si>
  <si>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</si>
  <si>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</si>
  <si>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</si>
  <si>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</si>
  <si>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</si>
  <si>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</si>
  <si>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</si>
  <si>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</si>
  <si>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</si>
  <si>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</si>
  <si>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</si>
  <si>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</si>
  <si>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</si>
  <si>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</si>
  <si>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</si>
  <si>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</si>
  <si>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</si>
  <si>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</si>
  <si>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</si>
  <si>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</si>
  <si>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</si>
  <si>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</si>
  <si>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</si>
  <si>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</si>
  <si>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</si>
  <si>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</si>
  <si>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</si>
  <si>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</si>
  <si>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</si>
  <si>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</si>
  <si>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</si>
  <si>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</si>
  <si>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</si>
  <si>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</si>
  <si>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</si>
  <si>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</si>
  <si>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</si>
  <si>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</si>
  <si>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</si>
  <si>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</si>
  <si>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</si>
  <si>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</si>
  <si>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</si>
  <si>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</si>
  <si>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</si>
  <si>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</si>
  <si>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</si>
  <si>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</si>
  <si>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</si>
  <si>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</si>
  <si>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</si>
  <si>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</si>
  <si>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</si>
  <si>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</si>
  <si>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</si>
  <si>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</si>
  <si>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</si>
  <si>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</si>
  <si>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</si>
  <si>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</si>
  <si>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</si>
  <si>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</si>
  <si>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</si>
  <si>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</si>
  <si>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</si>
  <si>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</si>
  <si>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</si>
  <si>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</si>
  <si>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</si>
  <si>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</si>
  <si>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</si>
  <si>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</si>
  <si>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</si>
  <si>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</si>
  <si>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</si>
  <si>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</si>
  <si>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</si>
  <si>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</si>
  <si>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</si>
  <si>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</si>
  <si>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</si>
  <si>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</si>
  <si>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</si>
  <si>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</si>
  <si>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</si>
  <si>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</si>
  <si>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</si>
  <si>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</si>
  <si>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</si>
  <si>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</si>
  <si>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</si>
  <si>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</si>
  <si>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</si>
  <si>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</si>
  <si>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</si>
  <si>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</si>
  <si>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</si>
  <si>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</si>
  <si>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</si>
  <si>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</si>
  <si>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</si>
  <si>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</si>
  <si>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</si>
  <si>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</si>
  <si>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</si>
  <si>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</si>
  <si>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</si>
  <si>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</si>
  <si>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</si>
  <si>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</si>
  <si>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</si>
  <si>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</si>
  <si>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</si>
  <si>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</si>
  <si>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</si>
  <si>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</si>
  <si>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</si>
  <si>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</si>
  <si>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</si>
  <si>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</si>
  <si>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</si>
  <si>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</si>
  <si>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</si>
  <si>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</si>
  <si>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</si>
  <si>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</si>
  <si>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</si>
  <si>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</si>
  <si>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</si>
  <si>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</si>
  <si>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</si>
  <si>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</si>
  <si>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</si>
  <si>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</si>
  <si>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</si>
  <si>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</si>
  <si>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</si>
  <si>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</si>
  <si>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</si>
  <si>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</si>
  <si>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</si>
  <si>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</si>
  <si>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</si>
  <si>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</si>
  <si>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</si>
  <si>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</si>
  <si>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</si>
  <si>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</si>
  <si>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</si>
  <si>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</si>
  <si>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</si>
  <si>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</si>
  <si>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</si>
  <si>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</si>
  <si>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</si>
  <si>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</si>
  <si>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</si>
  <si>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</si>
  <si>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</si>
  <si>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</si>
  <si>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</si>
  <si>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</si>
  <si>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</si>
  <si>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</si>
  <si>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</si>
  <si>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</si>
  <si>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</si>
  <si>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</si>
  <si>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</si>
  <si>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</si>
  <si>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</si>
  <si>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</si>
  <si>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</si>
  <si>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</si>
  <si>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</si>
  <si>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</si>
  <si>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</si>
  <si>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</si>
  <si>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</si>
  <si>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</si>
  <si>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</si>
  <si>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</si>
  <si>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</si>
  <si>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</si>
  <si>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</si>
  <si>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</si>
  <si>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</si>
  <si>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</si>
  <si>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</si>
  <si>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</si>
  <si>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</si>
  <si>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</si>
  <si>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</si>
  <si>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</si>
  <si>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</si>
  <si>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</si>
  <si>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</si>
  <si>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</si>
  <si>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</si>
  <si>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</si>
  <si>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</si>
  <si>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</si>
  <si>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</si>
  <si>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</si>
  <si>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</si>
  <si>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</si>
  <si>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</si>
  <si>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</si>
  <si>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</si>
  <si>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</si>
  <si>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</si>
  <si>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</si>
  <si>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</si>
  <si>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</si>
  <si>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</si>
  <si>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</si>
  <si>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</si>
  <si>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</si>
  <si>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</si>
  <si>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</si>
  <si>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</si>
  <si>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</si>
  <si>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</si>
  <si>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</si>
  <si>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</si>
  <si>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</si>
  <si>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</si>
  <si>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</si>
  <si>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</si>
  <si>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</si>
  <si>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</si>
  <si>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</si>
  <si>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</si>
  <si>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</si>
  <si>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</si>
  <si>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</si>
  <si>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</si>
  <si>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</si>
  <si>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</si>
  <si>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</si>
  <si>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</si>
  <si>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</si>
  <si>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</si>
  <si>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</si>
  <si>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</si>
  <si>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</si>
  <si>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</si>
  <si>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</si>
  <si>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</si>
  <si>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</si>
  <si>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</si>
  <si>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</si>
  <si>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</si>
  <si>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</si>
  <si>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</si>
  <si>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</si>
  <si>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</si>
  <si>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</si>
  <si>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</si>
  <si>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</si>
  <si>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</si>
  <si>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</si>
  <si>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</si>
  <si>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</si>
  <si>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</si>
  <si>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</si>
  <si>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</si>
  <si>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</si>
  <si>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</si>
  <si>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</si>
  <si>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</si>
  <si>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</si>
  <si>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</si>
  <si>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</si>
  <si>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</si>
  <si>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</si>
  <si>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</si>
  <si>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</si>
  <si>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</si>
  <si>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</si>
  <si>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</si>
  <si>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</si>
  <si>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</si>
  <si>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</si>
  <si>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</si>
  <si>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</si>
  <si>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</si>
  <si>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</si>
  <si>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</si>
  <si>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</si>
  <si>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</si>
  <si>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</si>
  <si>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</si>
  <si>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</si>
  <si>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</si>
  <si>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</si>
  <si>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</si>
  <si>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</si>
  <si>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</si>
  <si>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</si>
  <si>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</si>
  <si>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</si>
  <si>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</si>
  <si>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</si>
  <si>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</si>
  <si>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</si>
  <si>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</si>
  <si>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</si>
  <si>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</si>
  <si>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</si>
  <si>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</si>
  <si>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</si>
  <si>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</si>
  <si>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</si>
  <si>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</si>
  <si>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</si>
  <si>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</si>
  <si>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</si>
  <si>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</si>
  <si>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</si>
  <si>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</si>
  <si>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</si>
  <si>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</si>
  <si>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</si>
  <si>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</si>
  <si>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</si>
  <si>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</si>
  <si>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</si>
  <si>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</si>
  <si>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</si>
  <si>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</si>
  <si>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</si>
  <si>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</si>
  <si>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</si>
  <si>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</si>
  <si>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</si>
  <si>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</si>
  <si>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</si>
  <si>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</si>
  <si>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</si>
  <si>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</si>
  <si>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</si>
  <si>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</si>
  <si>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</si>
  <si>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</si>
  <si>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</si>
  <si>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</si>
  <si>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</si>
  <si>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</si>
  <si>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</si>
  <si>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</si>
  <si>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</si>
  <si>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</si>
  <si>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</si>
  <si>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</si>
  <si>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</si>
  <si>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</si>
  <si>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</si>
  <si>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</si>
  <si>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</si>
  <si>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</si>
  <si>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</si>
  <si>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</si>
  <si>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</si>
  <si>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</si>
  <si>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</si>
  <si>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</si>
  <si>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</si>
  <si>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</si>
  <si>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</si>
  <si>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</si>
  <si>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</si>
  <si>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</si>
  <si>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</si>
  <si>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</si>
  <si>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</si>
  <si>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</si>
  <si>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</si>
  <si>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</si>
  <si>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</si>
  <si>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</si>
  <si>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</si>
  <si>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</si>
  <si>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</si>
  <si>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</si>
  <si>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</si>
  <si>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</si>
  <si>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</si>
  <si>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</si>
  <si>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</si>
  <si>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</si>
  <si>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</si>
  <si>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</si>
  <si>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</si>
  <si>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</si>
  <si>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</si>
  <si>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</si>
  <si>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</si>
  <si>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</si>
  <si>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</si>
  <si>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</si>
  <si>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</si>
  <si>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</si>
  <si>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</si>
  <si>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</si>
  <si>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</si>
  <si>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</si>
  <si>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</si>
  <si>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</si>
  <si>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</si>
  <si>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</si>
  <si>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</si>
  <si>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</si>
  <si>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</si>
  <si>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</si>
  <si>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</si>
  <si>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</si>
  <si>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</si>
  <si>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</si>
  <si>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</si>
  <si>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</si>
  <si>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</si>
  <si>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</si>
  <si>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</si>
  <si>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</si>
  <si>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</si>
  <si>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</si>
  <si>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</si>
  <si>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</si>
  <si>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</si>
  <si>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</si>
  <si>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</si>
  <si>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</si>
  <si>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</si>
  <si>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</si>
  <si>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</si>
  <si>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</si>
  <si>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</si>
  <si>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</si>
  <si>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</si>
  <si>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</si>
  <si>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</si>
  <si>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</si>
  <si>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</si>
  <si>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</si>
  <si>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</si>
  <si>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</si>
  <si>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</si>
  <si>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</si>
  <si>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</si>
  <si>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</si>
  <si>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</si>
  <si>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</si>
  <si>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</si>
  <si>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</si>
  <si>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</si>
  <si>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</si>
  <si>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</si>
  <si>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</si>
  <si>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</si>
  <si>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</si>
  <si>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</si>
  <si>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</si>
  <si>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</si>
  <si>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</si>
  <si>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</si>
  <si>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</si>
  <si>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</si>
  <si>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</si>
  <si>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</si>
  <si>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</si>
  <si>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</si>
  <si>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</si>
  <si>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</si>
  <si>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</si>
  <si>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</si>
  <si>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</si>
  <si>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</si>
  <si>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</si>
  <si>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</si>
  <si>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</si>
  <si>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</si>
  <si>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</si>
  <si>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</si>
  <si>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</si>
  <si>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</si>
  <si>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</si>
  <si>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</si>
  <si>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</si>
  <si>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</si>
  <si>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</si>
  <si>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</si>
  <si>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</si>
  <si>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</si>
  <si>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</si>
  <si>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</si>
  <si>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</si>
  <si>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</si>
  <si>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</si>
  <si>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</si>
  <si>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</si>
  <si>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</si>
  <si>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</si>
  <si>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</si>
  <si>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</si>
  <si>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</si>
  <si>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</si>
  <si>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</si>
  <si>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</si>
  <si>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</si>
  <si>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</si>
  <si>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</si>
  <si>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</si>
  <si>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</si>
  <si>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</si>
  <si>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</si>
  <si>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</si>
  <si>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</si>
  <si>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</si>
  <si>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</si>
  <si>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</si>
  <si>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</si>
  <si>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</si>
  <si>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</si>
  <si>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</si>
  <si>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</si>
  <si>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</si>
  <si>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</si>
  <si>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</si>
  <si>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</si>
  <si>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</si>
  <si>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</si>
  <si>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</si>
  <si>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</si>
  <si>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</si>
  <si>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</si>
  <si>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</si>
  <si>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</si>
  <si>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</si>
  <si>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</si>
  <si>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</si>
  <si>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</si>
  <si>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</si>
  <si>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</si>
  <si>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</si>
  <si>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</si>
  <si>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</si>
  <si>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</si>
  <si>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</si>
  <si>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</si>
  <si>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</si>
  <si>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</si>
  <si>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</si>
  <si>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</si>
  <si>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</si>
  <si>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</si>
  <si>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</si>
  <si>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</si>
  <si>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</si>
  <si>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</si>
  <si>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</si>
  <si>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</si>
  <si>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</si>
  <si>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</si>
  <si>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</si>
  <si>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</si>
  <si>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</si>
  <si>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</si>
  <si>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</si>
  <si>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</si>
  <si>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</si>
  <si>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</si>
  <si>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</si>
  <si>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</si>
  <si>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</si>
  <si>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</si>
  <si>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</si>
  <si>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</si>
  <si>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</si>
  <si>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</si>
  <si>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</si>
  <si>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</si>
  <si>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</si>
  <si>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</si>
  <si>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</si>
  <si>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</si>
  <si>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</si>
  <si>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</si>
  <si>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</si>
  <si>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</si>
  <si>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</si>
  <si>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</si>
  <si>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</si>
  <si>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</si>
  <si>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</si>
  <si>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</si>
  <si>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</si>
  <si>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</si>
  <si>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</si>
  <si>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</si>
  <si>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</si>
  <si>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</si>
  <si>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</si>
  <si>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</si>
  <si>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</si>
  <si>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</si>
  <si>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</si>
  <si>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</si>
  <si>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</si>
  <si>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</si>
  <si>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</si>
  <si>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</si>
  <si>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</si>
  <si>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</si>
  <si>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</si>
  <si>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</si>
  <si>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</si>
  <si>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</si>
  <si>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</si>
  <si>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</si>
  <si>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</si>
  <si>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</si>
  <si>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</si>
  <si>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</si>
  <si>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</si>
  <si>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</si>
  <si>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</si>
  <si>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</si>
  <si>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</si>
  <si>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</si>
  <si>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</si>
  <si>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</si>
  <si>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</si>
  <si>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</si>
  <si>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</si>
  <si>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</si>
  <si>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</si>
  <si>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</si>
  <si>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</si>
  <si>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</si>
  <si>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</si>
  <si>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</si>
  <si>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</si>
  <si>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</si>
  <si>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</si>
  <si>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</si>
  <si>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</si>
  <si>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</si>
  <si>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</si>
  <si>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</si>
  <si>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</si>
  <si>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</si>
  <si>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</si>
  <si>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</si>
  <si>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</si>
  <si>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</si>
  <si>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</si>
  <si>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</si>
  <si>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</si>
  <si>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</si>
  <si>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</si>
  <si>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</si>
  <si>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</si>
  <si>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</si>
  <si>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</si>
  <si>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</si>
  <si>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</si>
  <si>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</si>
  <si>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</si>
  <si>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</si>
  <si>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</si>
  <si>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</si>
  <si>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</si>
  <si>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</si>
  <si>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</si>
  <si>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</si>
  <si>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</si>
  <si>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</si>
  <si>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</si>
  <si>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</si>
  <si>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</si>
  <si>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</si>
  <si>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</si>
  <si>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</si>
  <si>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</si>
  <si>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</si>
  <si>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</si>
  <si>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</si>
  <si>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</si>
  <si>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</si>
  <si>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</si>
  <si>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</si>
  <si>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</si>
  <si>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</si>
  <si>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</si>
  <si>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</si>
  <si>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</si>
  <si>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</si>
  <si>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</si>
  <si>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</si>
  <si>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</si>
  <si>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</si>
  <si>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</si>
  <si>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</si>
  <si>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</si>
  <si>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</si>
  <si>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</si>
  <si>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</si>
  <si>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</si>
  <si>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</si>
  <si>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</si>
  <si>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</si>
  <si>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</si>
  <si>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</si>
  <si>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</si>
  <si>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</si>
  <si>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</si>
  <si>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</si>
  <si>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</si>
  <si>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</si>
  <si>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</si>
  <si>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</si>
  <si>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</si>
  <si>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</si>
  <si>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</si>
  <si>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</si>
  <si>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</si>
  <si>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</si>
  <si>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</si>
  <si>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</si>
  <si>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</si>
  <si>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</si>
  <si>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</si>
  <si>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</si>
  <si>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</si>
  <si>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</si>
  <si>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</si>
  <si>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</si>
  <si>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</si>
  <si>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</si>
  <si>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</si>
  <si>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</si>
  <si>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</si>
  <si>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</si>
  <si>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</si>
  <si>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</si>
  <si>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</si>
  <si>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</si>
  <si>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</si>
  <si>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</si>
  <si>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</si>
  <si>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</si>
  <si>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</si>
  <si>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</si>
  <si>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</si>
  <si>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</si>
  <si>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</si>
  <si>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</si>
  <si>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</si>
  <si>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</si>
  <si>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</si>
  <si>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</si>
  <si>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</si>
  <si>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</si>
  <si>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</si>
  <si>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</si>
  <si>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</si>
  <si>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</si>
  <si>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</si>
  <si>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</si>
  <si>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</si>
  <si>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</si>
  <si>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</si>
  <si>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</si>
  <si>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</si>
  <si>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</si>
  <si>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</si>
  <si>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</si>
  <si>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</si>
  <si>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</si>
  <si>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</si>
  <si>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</si>
  <si>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</si>
  <si>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</si>
  <si>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</si>
  <si>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</si>
  <si>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</si>
  <si>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</si>
  <si>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</si>
  <si>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</si>
  <si>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</si>
  <si>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</si>
  <si>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</si>
  <si>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</si>
  <si>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</si>
  <si>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</si>
  <si>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</si>
  <si>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</si>
  <si>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</si>
  <si>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</si>
  <si>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</si>
  <si>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</si>
  <si>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</si>
  <si>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</si>
  <si>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</si>
  <si>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</si>
  <si>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</si>
  <si>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</si>
  <si>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</si>
  <si>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</si>
  <si>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</si>
  <si>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</si>
  <si>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</si>
  <si>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</si>
  <si>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</si>
  <si>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</si>
  <si>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</si>
  <si>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</si>
  <si>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</si>
  <si>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</si>
  <si>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</si>
  <si>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</si>
  <si>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</si>
  <si>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</si>
  <si>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</si>
  <si>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</si>
  <si>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</si>
  <si>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</si>
  <si>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</si>
  <si>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</si>
  <si>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</si>
  <si>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</si>
  <si>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</si>
  <si>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</si>
  <si>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</si>
  <si>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</si>
  <si>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</si>
  <si>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</si>
  <si>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</si>
  <si>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</si>
  <si>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</si>
  <si>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</si>
  <si>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</si>
  <si>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</si>
  <si>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</si>
  <si>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</si>
  <si>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</si>
  <si>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</si>
  <si>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</si>
  <si>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</si>
  <si>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</si>
  <si>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</si>
  <si>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</si>
  <si>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</si>
  <si>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</si>
  <si>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</si>
  <si>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</si>
  <si>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</si>
  <si>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</si>
  <si>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</si>
  <si>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</si>
  <si>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</si>
  <si>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</si>
  <si>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</si>
  <si>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</si>
  <si>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</si>
  <si>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</si>
  <si>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</si>
  <si>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</si>
  <si>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</si>
  <si>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</si>
  <si>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</si>
  <si>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</si>
  <si>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-11T14%3A50%3A35.881Z&amp;contributorId=amzn1.cr.o.A253O2OZ8K0S0T&amp;primaryMarketplaceId=amzn1.mp.o.ATVPDKIKX0DER&amp;contentLanguageTag=en_US&amp;templateIdentifier=4b49cc0d-6daf-4f2b-86fe-825f4aaaff42&amp;headerLanguageTag=en_US&amp;labelRow=4&amp;attributeRow=5&amp;dataRow=8&amp;flavor=full-seller&amp;isProcessingSummary=false&amp;isEdit=false&amp;productTypeRequirement=LISTING&amp;listingsItemRequirement=LISTING&amp;reportProvenance=false&amp;settingsHasAllDelocalizationData=true&amp;ptds=Q0VMTFVMQVJfUEhPTkVfQ0FTRQ%3D%3D&amp;preferenceProfiles=TGlzdGluZ1ByZWZlcmVuY2VTZWxlY3Rpb24ocHJlZmVyZW5jZVByb2ZpbGVzPVs1MjJkYTE1ZS0wZjY4LTQzY2ItODM5MC1jNjA3M2ZhMmMxMTZdLCBmYWlsT25NaXNzaW5nUHJvZmlsZT10cnVlLCBjb250cmlidXRvcklkPWFtem4xLmNyLm8uQTI1M08yT1o4SzBTMFQp&amp;browseClassifications=W3sicHJvZHVjdFR5cGUiOiJDRUxMVUxBUl9QSE9ORV9DQVNFIiwiYnJvd3NlQ2xhc3NpZmljYXRpb25LZXlzIjpbImNlbGwtcGhvbmUtYmFzaWM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t>
  </si>
  <si>
    <t>settings2=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t>
  </si>
  <si>
    <t>settings3=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U9ERUxTL1NJWkUiLCJDT01QQVRJQkxFX1BIT05FX01PREVMUy9OVU1CRVJfT0ZfSVRFTVMiOiJD</t>
  </si>
  <si>
    <t>settings4=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t>
  </si>
  <si>
    <t>settings5=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t>
  </si>
  <si>
    <t>settings6=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t>
  </si>
  <si>
    <t>settings7=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
  </si>
  <si>
    <t>settings8=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t>
  </si>
  <si>
    <t>settings9=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t>
  </si>
  <si>
    <t>settings10=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t>
  </si>
  <si>
    <t>settings11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t>
  </si>
  <si>
    <t>settings12=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
  </si>
  <si>
    <t>settings13=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t>
  </si>
  <si>
    <t>settings14=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t>
  </si>
  <si>
    <t>settings15=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t>
  </si>
  <si>
    <t>settings16=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t>
  </si>
  <si>
    <t>settings17=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t>
  </si>
  <si>
    <t>settings18=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t>
  </si>
  <si>
    <t>settings19=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t>
  </si>
  <si>
    <t>settings20=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t>
  </si>
  <si>
    <t>settings21=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t>
  </si>
  <si>
    <t>settings22=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t>
  </si>
  <si>
    <t>settings23=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t>
  </si>
  <si>
    <t>settings24=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t>
  </si>
  <si>
    <t>settings25=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t>
  </si>
  <si>
    <t>settings26=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t>
  </si>
  <si>
    <t>settings27=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t>
  </si>
  <si>
    <t>settings28=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t>
  </si>
  <si>
    <t>settings29=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t>
  </si>
  <si>
    <t>settings30=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t>
  </si>
  <si>
    <t>settings31=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t>
  </si>
  <si>
    <t>settings32=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t>
  </si>
  <si>
    <t>settings33=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t>
  </si>
  <si>
    <t>settings34=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t>
  </si>
  <si>
    <t>settings35=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t>
  </si>
  <si>
    <t>settings36=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t>
  </si>
  <si>
    <t>settings37=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t>
  </si>
  <si>
    <t>settings38=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t>
  </si>
  <si>
    <t>settings39=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t>
  </si>
  <si>
    <t>settings40=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t>
  </si>
  <si>
    <t>settings41=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t>
  </si>
  <si>
    <t>settings42=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t>
  </si>
  <si>
    <t>settings43=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t>
  </si>
  <si>
    <t>settings44=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t>
  </si>
  <si>
    <t>settings45=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t>
  </si>
  <si>
    <t>settings46=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t>
  </si>
  <si>
    <t>settings47=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t>
  </si>
  <si>
    <t>settings48=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t>
  </si>
  <si>
    <t>settings49=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t>
  </si>
  <si>
    <t>settings50=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t>
  </si>
  <si>
    <t>settings51=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t>
  </si>
  <si>
    <t>settings52=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t>
  </si>
  <si>
    <t>settings53=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t>
  </si>
  <si>
    <t>settings54=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t>
  </si>
  <si>
    <t>settings55=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t>
  </si>
  <si>
    <t>settings56=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t>
  </si>
  <si>
    <t>settings57=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t>
  </si>
  <si>
    <t>settings58=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t>
  </si>
  <si>
    <t>settings59=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t>
  </si>
  <si>
    <t>settings60=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t>
  </si>
  <si>
    <t>settings61=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t>
  </si>
  <si>
    <t>settings62=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t>
  </si>
  <si>
    <t>settings63=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t>
  </si>
  <si>
    <t>settings64=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t>
  </si>
  <si>
    <t>settings65=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t>
  </si>
  <si>
    <t>settings66=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t>
  </si>
  <si>
    <t>settings67=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t>
  </si>
  <si>
    <t>settings68=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t>
  </si>
  <si>
    <t>settings69=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t>
  </si>
  <si>
    <t>settings70=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t>
  </si>
  <si>
    <t>settings71=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t>
  </si>
  <si>
    <t>settings72=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t>
  </si>
  <si>
    <t>settings73=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LCJDYXJ0b29uIjoiQ2FydG9vbiIsIkxpcHN0aWNrIjoiTGlwc3RpY2siLCJTcG9ydCI6IlNwb3J0</t>
  </si>
  <si>
    <t>settings74=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t>
  </si>
  <si>
    <t>settings75=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t>
  </si>
  <si>
    <t>settings76=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t>
  </si>
  <si>
    <t>settings77=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t>
  </si>
  <si>
    <t>settings78=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NlbGwgUGhvbmVzICYgQWNjZXNzb3JpZXMgPiBDYXNlcywgSG9sc3RlcnMgJiBTbGVldmVzID4gQmFzaWMgQ2FzZXMgKGNlbGwtcGhvbmUtYmFzaWMtY2FzZXMpIjoiY2VsbC1waG9uZS1iYXNpYy1jYXNlcyJ9fSx7ImF0dHJpYnV0ZSI6ImNvbXBhdGlibGVfcGhvbmVfbW9kZWxzW21hcmtldHBsYWNlX2lkPUFUVlBES0lLWDBERVJdW2xhbmd1YWdlX3RhZz1lbl9VU10jMi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WGlhb21pIE1pIDEwIDVHIjoiWGlhb21pIE1pIDEwIDVHIiwiaVBob25lIDE1IFBybyBNYXgiOiJpUGhvbmUgMTUgUHJvIE1heCIsIlNhbXN1bmcgR2FsYXh5IEEyMCI6IlNhbXN1bmcgR2FsYXh5IEEyMC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U2Ftc3VuZyBHYWxheHkgUzkiOiJTYW1zdW5nIEdhbGF4eSBTOSIsImlQaG9uZSAxNCBQcm8gTWF4IjoiaVBob25lIDE0IFBybyBNYXgiLCJBbGNhdGVsIDNYICgyMDIwKSI6IkFsY2F0ZWwgM1ggKDIwMjAp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lNhbXN1bmcgR2FsYXh5IFM1IjoiU2Ftc3VuZyBHYWxheHkgUzUiLCJBbGNhdGVsIDFWICgyMDIwKSI6IkFsY2F0ZWwgMVYgKDIwMjAp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U2Ftc3VuZyBHYWxheHkgSjcgRHVvIjoiU2Ftc3VuZyBHYWxheHkgSjcgRHVvIiwiQWxjYXRlbCBJZGVhbHh0cmEiOiJBbGNhdGVsIElkZWFseHRyYSIsIlpURSBCbGFkZSBYMSA1RyI6IlpURSBCbGFkZSBYMSA1RyIsIlNhbXN1bmcgR2FsYXh5IEE1MyA1RyI6IlNhbXN1bmcgR2FsYXh5IEE1MyA1RyIsIlNhbXN1bmcgR2FsYXh5IFM2IEVkZ2UgUGx1cyI6IlNhbXN1bmcgR2FsYXh5IFM2IEVkZ2UgUGx1cyIsIlpURSBCbGFkZSBWOSBWaXRhIjoiWlRFIEJsYWRlIFY5IFZpdGEiLCJTYW1zdW5nIEdhbGF4eSBBOCAoMjAxOCkiOiJTYW1zdW5nIEdhbGF4eSBBOCAoMjAxOCkiLCJIdWF3ZWkgUDgiOiJIdWF3ZWkgUDgiLCJIdWF3ZWkgUDkiOiJIdWF3ZWkgUDkiLCJaVEUgQXhvbiA0MCBVbHRyYSI6IlpURSBBeG9uIDQwIFVsdHJhIiwiWGlhb21pIFJlZG1pIDEwWCA0RyI6IlhpYW9taSBSZWRtaSAxMFggNEciLCJaVEUgQmxhZGUgQTNZIjoiWlRFIEJsYWRlIEEzWSIsIkFsY2F0ZWwgMUwgKDIwMjEpIjoiQWxjYXRlbCAxTCAoMjAyMSkiLCJaVEUgQmxhZGUgUzciOiJaVEUgQmxhZGUgUzciLCJIdWF3ZWkgTm92YSI6Ikh1YXdlaSBOb3ZhIiwiTEcgRzggVGhpblEiOiJMRyBHOCBUaGluUSIsIkh1YXdlaSBNYXRlIDkgUHJvIjoiSHVhd2VpIE1hdGUgOSBQcm8iLCJNb3Rvcm9sYSBNb3RvIEc3IFBsdXMiOiJNb3Rvcm9sYSBNb3RvIEc3IFBsdXMiLCJNb3Rvcm9sYSBNb3RvIEc1MSA1RyI6Ik1vdG9yb2xhIE1vdG8gRzUxIDVHIiwiWGlhb21pIFJlZG1pIDExIFByaW1lIDVHIjoiWGlhb21pIFJlZG1pIDExIFByaW1lIDVHIiwiWlRFIEJsYWRlIEE1MSI6IlpURSBCbGFkZSBBNTEiLCJaVEUgQmxhZGUgQTUyIjoiWlRFIEJsYWRlIEE1MiIsIlhpYW9taSBSZWRtaSBOb3RlIDYgUHJvIjoiWGlhb21pIFJlZG1pIE5vdGUgNiBQcm8iLCJIVEMgRGVzaXJlIEMiOiJIVEMgRGVzaXJlIEMiLCJTb255IFhwZXJpYSBYWjIgUHJlbWl1bSI6IlNvbnkgWHBlcmlhIFhaMiBQcmVtaXVtIiwiWGlhb21pIE1pIENDOSI6IlhpYW9taSBNaSBDQzkiLCJYaWFvbWkgTWkgUGxheSI6IlhpYW9taSBNaSBQbGF5IiwiWGlhb21pIFBvY29waG9uZSBGMSI6IlhpYW9taSBQb2NvcGhvbmUgRjEiLCJMRyBLNDFTIjoiTEcgSzQxUyIsIlhpYW9taSBNaSAxMCBVbHRyYSI6IlhpYW9taSBNaSAxMCBVbHRyYSIsIlNhbXN1bmcgR2FsYXh5IEY1MiA1RyI6IlNhbXN1bmcgR2FsYXh5IEY1MiA1RyIsIlhpYW9taSBSZWRtaSAxMFggNUciOiJYaWFvbWkgUmVkbWkgMTBYIDVHIiwiWlRFIEJsYWRlIFY2IjoiWlR</t>
  </si>
  <si>
    <t>settings79=FIEJsYWRlIFY2IiwiWlRFIEJsYWRlIFY3IjoiWlRFIEJsYWRlIFY3IiwiTW90b3JvbGEgRWRnZSAyMCI6Ik1vdG9yb2xhIEVkZ2UgMjAiLCJaVEUgQmxhZGUgVjgiOiJaVEUgQmxhZGUgVjgiLCJaVEUgQmxhZGUgQTMgUHJpbWUiOiJaVEUgQmxhZGUgQTMgUHJpbWUiLCJaVEUgQXhvbiBNaW5pIjoiWlRFIEF4b24gTWluaSIsIlhpYW9taSBQb2NvIEYzIEdUIjoiWGlhb21pIFBvY28gRjMgR1QiLCJYaWFvbWkgTWkgMTBUIDVHIjoiWGlhb21pIE1pIDEwVCA1RyIsIlNhbXN1bmcgR2FsYXh5IEY0MiA1RyI6IlNhbXN1bmcgR2FsYXh5IEY0MiA1RyIsIlNvbnkgWHBlcmlhIE0yIER1YWwiOiJTb255IFhwZXJpYSBNMiBEdWFsIiwiSHVhd2VpIEhvbm9yIDcwIExpdGUgNUciOiJIdWF3ZWkgSG9ub3IgNzAgTGl0ZSA1RyIsIlhpYW9taSBSZWRtaSBLMjAiOiJYaWFvbWkgUmVkbWkgSzIwIiwiTW90b3JvbGEgTW90byBHIFBybyI6Ik1vdG9yb2xhIE1vdG8gRyBQcm8iLCJMRyBLNDBTIjoiTEcgSzQwUyIsIkh1YXdlaSBNYXRlIDMwIFJTIjoiSHVhd2VpIE1hdGUgMzAgUlMiLCJTYW1zdW5nIEdhbGF4eSBBNDBzIjoiU2Ftc3VuZyBHYWxheHkgQTQwcyIsIlhpYW9taSBSZWRtaSAxMSBQcmltZSI6IlhpYW9taSBSZWRtaSAxMSBQcmltZSIsIk5va2lhIFhSMjAiOiJOb2tpYSBYUjIwIiwiWGlhb21pIFJlZG1pIDhBIFBybyI6IlhpYW9taSBSZWRtaSA4QSBQcm8iLCJYaWFvbWkgTWkgMTEgUHJvIjoiWGlhb21pIE1pIDExIFBybyIsIk1vdG9yb2xhIE1vdG8gRyBQbGF5ICgyMDIzKSI6Ik1vdG9yb2xhIE1vdG8gRyBQbGF5ICgyMDIzKSIsIlNhbXN1bmcgR2FsYXh5IFogRmxpcDMgNUciOiJTYW1zdW5nIEdhbGF4eSBaIEZsaXAzIDVHIiwiWGlhb21pIE1pIDggU0UiOiJYaWFvbWkgTWkgOCBTRSIsIkh1YXdlaSBIb25vciBQbGF5IDNlIjoiSHVhd2VpIEhvbm9yIFBsYXkgM2UiLCJIdWF3ZWkgRW5qb3kgMTAiOiJIdWF3ZWkgRW5qb3kgMTAiLCJTYW1zdW5nIEdhbGF4eSBNNTIgNUciOiJTYW1zdW5nIEdhbGF4eSBNNTIgNUciLCJTYW1zdW5nIEdhbGF4eSBGMTIiOiJTYW1zdW5nIEdhbGF4eSBGMTIiLCJTYW1zdW5nIEdhbGF4eSBGMTMiOiJTYW1zdW5nIEdhbGF4eSBGMTMiLCJOb2tpYSBDMTAwIjoiTm9raWEgQzEwMCIsIlpURSBWODcwIjoiWlRFIFY4NzAiLCJIdWF3ZWkgSG9ub3IgUGxheSA0VCI6Ikh1YXdlaSBIb25vciBQbGF5IDRUIiwiWlRFIEJsYWRlIEEzMSI6IlpURSBCbGFkZSBBMzEiLCJYaWFvbWkgUmVkbWkgMTAgUHJpbWUiOiJYaWFvbWkgUmVkbWkgMTAgUHJpbWUiLCJNb3Rvcm9sYSBNb3RvIEU3IFBsdXMiOiJNb3Rvcm9sYSBNb3RvIEU3IFBsdXMiLCJBbGNhdGVsIDFCICgyMDIwKSI6IkFsY2F0ZWwgMUIgKDIwMjApIiwiU2Ftc3VuZyBHYWxheHkgRjA0IjoiU2Ftc3VuZyBHYWxheHkgRjA0IiwiWGlhb21pIFBvY28gWDMgR1QiOiJYaWFvbWkgUG9jbyBYMyBHVCIsIk9uZVBsdXMgTm9yZCBDRSAyIExpdGUgNUciOiJPbmVQbHVzIE5vcmQgQ0UgMiBMaXRlIDVHIiwiWlRFIEJsYWRlIFg5IjoiWlRFIEJsYWRlIFg5IiwiWlRFIEJsYWRlIFgzIjoiWlRFIEJsYWRlIFgzIiwiTW90b3JvbGEgT25lIFpvb20iOiJNb3Rvcm9sYSBPbmUgWm9vbSIsIlpURSBCbGFkZSBYNSI6IlpURSBCbGFkZSBYNSIsIlhpYW9taSBSZWRtaSBLNTAgUHJvIjoiWGlhb21pIFJlZG1pIEs1MCBQcm8iLCJIdWF3ZWkgSG9ub3IgUGxheSI6Ikh1YXdlaSBIb25vciBQbGF5IiwiU2Ftc3VuZyBHYWxheHkgRjIyIjoiU2Ftc3VuZyBHYWxheHkgRjIyIiwiWGlhb21pIFBvY28gWDQgR1QgUHJvIjoiWGlhb21pIFBvY28gWDQgR1QgUHJvIiwiTEcgRyBQYWQgOC4zIjoiTEcgRyBQYWQgOC4zIiwiWGlhb21pIFJlZG1pIE5vdGUgMTAgTGl0ZSI6IlhpYW9taSBSZWRtaSBOb3RlIDEwIExpdGUiLCJYaWFvbWkgUmVkbWkgTm90ZSAxMFQgNUciOiJYaWFvbWkgUmVkbWkgTm90ZSAxMFQgNUciLCJNb3Rvcm9sYSBFZGdlICgyMDIyKSI6Ik1vdG9yb2xhIEVkZ2UgKDIwMjIpIiwiaVBob25lIDE1IFBybyI6ImlQaG9uZSAxNSBQcm8iLCJPbmVQbHVzIDExIDVHIjoiT25lUGx1cyAxMSA1RyIsIkh1YXdlaSBZNSAoMjAxOCkiOiJIdWF3ZWkgWTUgKDIwMTgpIiwiWGlhb21pIFJlZG1pIDEwIjoiWGlhb21pIFJlZG1pIDEwIiwiU2Ftc3VuZyBHYWxheHkgUzIwIFBsdXMiOiJTYW1zdW5nIEdhbGF4eSBTMjAgUGx1cyIsIkh1YXdlaSBQNTAiOiJIdWF3ZWkgUDUwIiwiWlRFIEJsYWRlIFYzMCI6IlpURSBCbGFkZSBWMzAiLCJNb3Rvcm9sYSBNb3RvIEcgU3R5bHVzIDVHICgyMDIxKSI6Ik1vdG9yb2xhIE1vdG8gRyBTdHlsdXMgNUcgKDIwMjEpIiwiWGlhb21pIFBvY28gRjEiOiJYaWFvbWkgUG9jbyBGMSIsIlNhbXN1bmcgR2FsYXh5IE5vdGUgNyI6IlNhbXN1bmcgR2FsYXh5IE5vdGUgNyIsIk5va2lhIDYuMSBQbHVzIjoiTm9raWEgNi4xIFBsdXMiLCJTYW1zdW5nIEdhbGF4eSBOb3RlIDQiOiJTYW1zdW5nIEdhbGF4eSBOb3RlIDQiLCJTYW1zdW5nIEdhbGF4eSBOb3RlIDUiOiJTYW1zdW5nIEdhbGF4eSBOb3RlIDUiLCJaVEUgU21hbGwgRnJlc2ggNSI6IlpURSBTbWFsbCBGcmVzaCA1IiwiWGlhb21pIFBvY28gRjQiOiJYaWFvbWkgUG9jbyBGNCIsIlpURSBTbWFsbCBGcmVzaCA0IjoiWlRFIFNtYWxsIEZyZXNoIDQiLCJYaWFvbWkgQmxhY2sgU2hhcmsgSGVsbyI6IlhpYW9taSBCbGFjayBTaGFyayBIZWxvIiwiU2Ftc3VuZyBHYWxheHkgTm90ZSA4IjoiU2Ftc3VuZyBHYWxheHkgTm90ZSA4IiwiTEcgUmVmbGVjdCI6IkxHIFJlZmxlY3QiLCJYaWFvbWkgUG9jbyBGMyI6IlhpYW9taSBQb2NvIEYzIiwiU29ueSBYcGVyaWEgWjQgQ29tcGFjdCI6IlNvbnkgWHBlcmlhIFo0IENvbXBhY3QiLCJTYW1zdW5nIEdhbGF4eSBOb3RlIDkiOiJTYW1zdW5nIEdhbGF4eSBOb3RlIDkiLCJIdWF3ZWkgTm92YSA1aSBQcm8iOiJIdWF3ZWkgTm92YSA1aSBQcm8iLCJULU1vYmlsZSBSZXZ2bCA0IFBsdXMiOiJULU1vYmlsZSBSZXZ2bCA0IFBsdXMiLCJNb3Rvcm9sYSBFZGdlICgyMDIxKSI6Ik1vdG9yb2xhIEVkZ2UgKDIwMjEpIiwiSHVhd2VpIEVuam95IDcgUGx1cyI6Ikh1YXdlaSBFbmpveSA3IFBsdXMiLCJTYW1zdW5nIEdhbGF4eSBOb3RlIDIiOiJTYW1zdW5nIEdhbGF4eSBOb3RlIDIiLCJTYW1zdW5nIEdhbGF4eSBOb3RlIDMiOiJTYW1zdW5nIEdhbGF4eSBOb3RlIDMiLCJpUGhvbmUgNyBQbHVzIjoiaVBob25lIDcgUGx1cyIsIlhpYW9taSAxMyBMaXRlIjoiWGlhb21pIDEzIExpdGUiLCJDcmlja2V0IERyZWFtIjoiQ3JpY2tldCBEcmVhbSIsIlhpYW9taSBSZWRtaSBOb3RlIDEyIFBybyBQbHVzIjoiWGlhb21pIFJlZG1pIE5vdGUgMTIgUHJvIFBsdXMiLCJaVEUgQmxhZGUgVjkiOiJaVEUgQmxhZGUgVjkiLCJIdWF3ZWkgWTUgKDIwMTkpIjoiSHVhd2VpIFk1ICgyMDE5KSIsIkh1YXdlaSBOb3ZhIDggUHJvIDRHIjoiSHVhd2VpIE5vdmEgOCBQcm8gNEciLCJBbGNhdGVsIDFWICgyMDE5KSI6IkFsY2F0ZWwgMVYgKDIwMTkpIiwiWGlhb21pIE1pIDEwVCBQcm8gNUciOiJYaWFvbWkgTWkgMTBUIFBybyA1RyIsIkh1YXdlaSBQNDAiOiJIdWF3ZWkgUDQwIiwiTW90b3JvbGEgTW90byBHIFN0eWx1cyA1RyAoMjAyMikiOiJNb3Rvcm9sYSBNb3RvIEcgU3R5bHVzIDVHICgyMDIyKSIsIlhpYW9taSBSZWRtaSA2IFBybyI6IlhpYW9taSBSZWRtaSA2IFBybyIsImlQaG9uZSBYUyBNYXgiOiJpUGhvbmUgWFMgTWF4IiwiTm9raWEgMSBQbHVzIjoiTm9raWEgMSBQbHVzIiwiSHVhd2VpIEhvbm9yIFBsYXkgNFQgUHJvIjoiSHVhd2VpIEhvbm9yIFBsYXkgNFQgUHJvIiwiWGlhb21pIFJlZG1pIE5vdGUgMTEiOiJYaWFvbWkgUmVkbWkgTm90ZSAxMSIsIlhpYW9taSBSZWRtaSBOb3RlIDEyIjoiWGlhb21pIFJlZG1pIE5vdGUgMTIiLCJTYW1zdW5nIEdhbGF4eSBNMDFzIjoiU2Ftc3VuZyBHYWxheHkgTTAxcyIsIk1vdG9yb2xhIEVkZ2UgUzMwIjoiTW90b3JvbGEgRWRnZSBTMzAiLCJYaWFvbWkgUmVkbWkgTm90ZSAxMCI6IlhpYW9taSBSZWRtaSBOb3RlIDEwIiwiTm9raWEgOC4xIjoiTm9raWEgOC4xIiwiT25lUGx1cyBOb3JkIE4yMDAiOiJPbmVQbHVzIE5vcmQgTjIwMCIsIkh1YXdlaSBIb25vciA5IExpdGUiOiJIdWF3ZWkgSG9ub3IgOSBMaXRlIiwiSHVhd2VpIFAzMCI6Ikh1YXdlaSBQMzAiLCJpUGhvbmUgMTYgUHJvIE1heCI6ImlQaG9uZSAxNiBQcm8gTWF4IiwiTW90b3JvbGEgTW90byBHIFN0eWx1cyA1RyAoMjAyMykiOiJNb3Rvcm9sYSBNb3RvIEcgU3R5bHVzIDVHICgyMDIzKSIsIlNvbnkgWHBlcmlhIFhaMSBDb21wYWN0IjoiU29ueSBYcGVyaWEgWFoxIENvbXBhY3QiLCJpUGhvbmUgM0dTIjoiaVBob25lIDNHUyIsIlpURSBCbGFkZSBWMTAiOiJaVEUgQmxhZGUgVjEwIiwiU2Ftc3VuZyBHYWxheHkgQTczIDVHIjoiU2Ftc3VuZyBHYWxheHkgQTczIDVHIiwiWGlhb21pIE1pIDExIExpdGUiOiJYaWFvbWkgTWkgMTEgTGl0ZSIsIlpURSBBeG9uIEVsaXRlIjoiWlRFIEF4b24gRWxpdGUiLCJTYW1zdW5nIEdhbGF4eSBYQ292ZXIgUHJvIjoiU2Ftc3VuZyBHYWxheHkgWENvdmVyIFBybyIsIk5va2lhIEcxMSBQbHVzIjoiTm9raWEgRzExIFBsdXMiLCJYaWFvbWkgUmVkbWkgTm90ZSA1IEFJIER1YWwgQ2FtZXJhIjoiWGlhb21pIFJlZG1pIE5vdGUgNSBBSSBEdWFsIENhbWVyYSIsIkxHIFY1MCBUaGluUSI6IkxHIFY1MCBUaGluUSIsIlNhbXN1bmcgR2FsYXh5IE0wMnMiOiJTYW1zdW5nIEdhbGF4eSBNMDJzIiwiSHVhd2VpIE5vdmEgOCBTRSA1RyI6Ikh1YXdlaSBOb3ZhIDggU0UgNUciLCJaVEUgQmxhZGUgVjcgTGl0ZSI6IlpURSBCbGFkZSBWNyBMaXRlIiwiWlRFIEE1MzAiOiJaVEUgQTUzMCIsIlNhbXN1bmcgR2FsYXh5IE5vdGUgMjAgVWx0cmEgNUciOiJTYW1zdW5nIEdhbGF4eSBOb3RlIDIwIFVsdHJhIDVHIiwiWGlhb21pIFBvY28gTTMgUHJvIDVHIjoiWGlhb21pIFBvY28gTTMgUHJvIDVHIiwiTW90b3JvbGEgRWRnZSAyMCBGdXNpb24iOiJNb3Rvcm9sYSBFZGdlIDIwIEZ1c2lvbiIsIlhpYW9taSBSZWRtaSBOb3RlIDEyIFBybyI6IlhpYW9taSBSZWRtaSBOb3RlIDEyIFBybyIsIk5va2lhIEcxMCI6Ik5va2lhIEcxMCIsIk5va2lhIEcxMSI6Ik5va2lhIEcxMSIsIlpURSBCbGFkZSBWNDAgNUciOiJaVEUgQmxhZGUgVjQwIDVHIiwiWlRFIEJsYWRlIFY0MCBWaXRhIjoiWlRFIEJsYWRlIFY0MCBWaXRhIiwiSHVhd2VpIE1hdGUgMTAiOiJIdWF3ZWkgTWF0ZSAxMCIsIkh1YXdlaSBIb25vciAzMCBQcm8iOiJIdWF3ZWkgSG9ub3IgMzAgUHJvIiwiWGlhb21pIFJlZG1pIEs0MCBHYW1pbmciOiJYaWFvbWkgUmVkbWkgSzQwIEdhbWluZyIsIkhUQyBPbmUiOiJIVEMgT25lIiwiU2Ftc3VuZyBHYWxheHkgWENvdmVyIDYgUHJvIjoiU2Ftc3VuZyBHYWxheHkgWENvdmVyIDYgUHJvIiwiU2Ftc3VuZyBHYWxheHkgRjYyIjoiU2Ftc3VuZyBHYWxheHkgRjYyIiwiU29ueSBYcGVyaWEgQWNlIjoiU29ueSBYcGVyaWEgQWNlIiwiTW90b3JvbGEgTW90byBHOCBQbHVzIjoiTW90b3JvbGEgTW90byBHOCBQbHVzIiwiSHVhd2VpIE5vdmEgMTAgU0UiOiJIdWF3ZWkgTm92YSAxMCBTRSIsIkxHIE9wdGltdXMgRyBQcm8iOiJMRyBPcHRpbXVzIEcgUHJvIiwiU2Ftc3VuZyBHYWxheHkgSjYgUGx1cyI6IlNhbXN1bmcgR2FsYXh5IEo2IFBsdXMiLCJTb255IFhwZXJpYSAxMCBJViI6IlNvbnkgWHBlcmlhIDEwIElWIiwiWlRFIEF4b24gMzAgVWx0cmEiOiJaVEUgQXhvbiAzMCBVbHRyYSIsIkh1YXdlaSBQIFNtYXJ0ICgyMDIwKSI6Ikh1YXdlaSBQIFNtYXJ0ICgyMDIwKSIsIlhpYW9taSBSZWRtaSBOb3RlIDExVCA1RyI6IlhpYW9taSBSZWRtaSBOb3RlIDExVCA1RyIsIlNhbXN1bmcgR2FsYXh5IFM1IE1pbmkiOiJTYW1zdW5nIEdhbGF4eSBTNSBNaW5pIiwiTEcgRyBQcm8gMiI6IkxHIEcgUHJvIDIiLCJIdWF3ZWkgSG9ub3IgMjAgUHJvIjoiSHVhd2VpIEhvbm9yIDIwIFBybyIsIk5va2lhIEcyMSI6Ik5va2lhIEcyMSIsImlQaG9uZSAxNiBQcm8iOiJpUGhvbmUgMTYgUHJvIiwiQWxjYXRlbCAxIjoiQWxjYXRlbCAxIiwiQWxjYXRlbCAzIjoiQWxjYXRlbCAzIiwiTW90b3JvbGEgTW90byBaIjoiTW90b3JvbGEgTW90byBaIiwiTEcgVjMwIjoiTEcgVjMwIiwiTGVub3ZvIEs4IE5vdGUiOiJMZW5vdm8gSzggTm90ZSIsIkFsY2F0ZWwgNSI6IkFsY2F0ZWwgNSIsIk1vdG9yb2xhIE1vdG8gWCI6Ik1vdG9yb2xhIE1vdG8gWCIsIlNhbXN1bmcgR2FsYXh5IEEzIjoiU2Ftc3VuZyBHYWxheHkgQTMiLCJBbGNhdGVsIDciOiJBbGNhdGVsIDciLCJTYW1zdW5nIEdhbGF4eSBBNiI6IlNhbXN1bmcgR2FsYXh5IEE2IiwiU2Ftc3VuZyBHYWxheHkgQTUiOiJTYW1zdW5nIEdhbGF4eSBBNSIsIk5va2lhIEcyMCI6Ik5va2lhIEcyMCIsIlNhbXN1bmcgR2FsYXh5IEEyIjoiU2Ftc3VuZyBHYWxheHkgQTIiLCJTYW1zdW5nIEdhbGF4eSBKNyBQcm8iOiJTYW1zdW5nIEdhbGF4eSBKNyBQcm8iLCJMRyBTdHlsdXMgNSBQbHVzIjoiTEcgU3R5bHVzIDUgUGx1cyIsIkxHIE5leHVzIDUiOiJMRyBOZXh1cyA1IiwiWGlhb21pIFJlZG1pIE5vdGUgN1MiOiJYaWFvbWkgUmVkbWkgTm90ZSA3UyIsIlNvbnkgWHBlcmlhIFozdiI6IlNvbnkgWHBlcmlhIFozdiIsIlNhbXN1bmcgR2FsYXh5IFogRmxpcCI6IlNhbXN1bmcgR2FsYXh5IFogRmxpcCIsIkFsY2F0ZWwgVGV0cmEiOiJBbGNhdGVsIFRldHJhIiwiSHVhd2VpIE1hdGUgMTAgTGl0ZSI6Ikh1YXdlaSBNYXRlIDEwIExpdGUiLCJaVEUgUzMwIjoiWlRFIFMzMCIsIlpURSBCbGFkZSBWNDAiOiJaVEUgQmxhZGUgVjQwIiwiU2Ftc3VuZyBHYWxheHkgUzI0IFVsdHJhIjoiU2Ftc3VuZyBHYWxheHkgUzI0IFVsdHJhIiwiU2Ftc3VuZyBHYWxheHkgR3JhbmQgUHJpbWUiOiJTYW1zdW5nIEdhbGF4eSBHcmFuZCBQcmltZSIsImlQaG9uZSAxNSBQbHVzIjoiaVBob25lIDE1IFBsdXMiLCJNb3Rvcm9sYSBFZGdlIFMiOiJNb3Rvcm9sYSBFZGdlIFMiLCJIdWF3ZWkgTWF0ZSAyMCBQcm8iOiJIdWF3ZWkgTWF0ZSAyMCBQcm8iLCJTYW1zdW5nIEdhbGF4eSBNMjFzIjoiU2Ftc3VuZyBHYWxheHkgTTIxcyIsIlhpYW9taSBQb2NvIE01cyI6IlhpYW9taSBQb2NvIE01cyIsIk5va2lhIDYuMSI6Ik5va2lhIDYuMSIsIlhpYW9taSBSZWRtaSBBMSBQbHVzIjoiWGlhb21pIFJlZG1pIEExIFBsdXMiLCJTYW1zdW5nIEdhbGF4eSBTMjIgUGx1cyA1RyI6IlNhbXN1bmcgR2FsYXh5IFMyMiBQbHVzIDVHIiwiTm9raWEgWDEwIjoiTm9raWEgWDEwIiwiU2Ftc3VuZyBHYWxheHkgQTgiOiJTYW1zdW5nIEdhbGF4eSBBOCIsIlNhbXN1bmcgR2FsYXh5IFM3IEVkZ2UiOiJTYW1zdW5nIEdhbGF4eSBTNyBFZGdlIiwiU2Ftc3VuZyBHYWxheHkgQTciOiJTYW1zdW5nIEdhbGF4eSBBNyIsIk5va2lhIDYuMiI6Ik5va2lhIDYuMiIsIlNhbXN1bmcgR2FsYXh5IEE3MSA1RyI6IlNhbXN1bmcgR2FsYXh5IEE3MSA1RyIsIlNhbXN1bmcgR2FsYXh5IEE5IjoiU2Ftc3VuZyBHYWxheHkgQTkiLCJaVEUgQXZpZCA1ODkiOiJaVEUgQXZpZCA1ODkiLCJTYW1zdW5nIEdhbGF4eSBaIEZvbGQzIDVHIjoiU2Ftc3VuZyBHYWxheHkgWiBGb2xkMyA1RyIsIlhpYW9taSBSZWRtaSBOb3RlIDRYIjoiWGlhb21pIFJlZG1pIE5vdGUgNFgiLCJTb255IFhwZXJpYSBYQTEgVWx0cmEiOiJTb255IFhwZXJpYSBYQTEgVWx0cmEiLCJTYW1zdW5nIEdhbGF4eSBTMTAiOiJTYW1zdW5nIEdhbGF4eSBTMTAiLCJNb3Rvcm9sYSBNb3RvIEUiOiJNb3Rvcm9sYSBNb3RvIEUiLCJIdWF3ZWkgTWF0ZSA5IExpdGUiOiJIdWF3ZWkgTWF0ZSA5IExpdGUiLCJIdWF3ZWkgSG9ub3IgTWFnaWMgVnMiOiJIdWF3ZWkgSG9ub3IgTWFnaWMgVnMiLCJIVEMgT25lIFgiOiJIVEMgT25lIFgiLCJNb3Rvcm9sYSBNb3RvIEMiOiJNb3Rvcm9sYSBNb3RvIEMiLCJIdWF3ZWkgSG9ub3IgMTAgR1QiOiJIdWF3ZWkgSG9ub3IgMTAgR1QiLCJTYW1zdW5nIEdhbGF4eSBBMTIgTmFjaG8iOiJTYW1zdW5nIEdhbGF4eSBBMTIgTmFjaG8iLCJNb3Rvcm9sYSBNb3RvIEc1UyBQbHVzIjoiTW90b3JvbGEgTW90byBHNVMgUGx1cyIsIlhpYW9taSBSZWRtaSBOb3RlIDVBIjoiWGlhb21pIFJlZG1pIE5vdGUgNUEiLCJTb255IFhwZXJpYSAxMCBJSSI6IlNvbnkgWHBlcmlhIDEwIElJIiwiSFRDIE9uZSBFOCI6IkhUQyBPbmUgRTgiLCJaVEUgQmxhZGUgQTkxMCI6IlpURSBCbGFkZSBBOTEwIiwiU2Ftc3VuZyBHYWxheHkgUzIxIEZFIjoiU2Ftc3VuZyBHYWxheHkgUzIxIEZFIiwiU2Ftc3VuZyBHYWxheHkgUzIwIjoiU2Ftc3VuZyBHYWxheHkgUzIwIiwiTm9raWEgWDIwIjoiTm9raWEgWDIwIiwiWGlhb21pIFBvY28gWDUgUHJvIDVHIjoiWGlhb21pIFBvY28gWDUgUHJvIDVHIiwiWlRFIEN5bWJhbCAyIjoiWlRFIEN5bWJhbCAyIiwiU29ueSBYcGVyaWEgWEEyIFVsdHJhIjoiU29ueSBYcGVyaWEgWEEyIFVsdHJhIiwiU29ueSBYcGVyaWEgWjJhIjoiU29ueSBYcGVyaWEgWjJhIiwiSHVhd2VpIE5vdmEgNyA1RyI6Ikh1YXdlaSBOb3ZhIDcgNUciLCJTb255IFhwZXJpYSBaMXMiOiJTb255IFhwZXJpYSBaMXMiLCJBbGNhdGVsIEF4ZWwiOiJBbGNhdGVsIEF4ZWwiLCJYaWFvbWkgUmVkbWkgTm90ZSAxMSBQcm8iOiJYaWFvbWkgUmVkbWkgTm90ZSAxMSBQcm8iLCJTYW1zdW5nIEdhbGF4eSBTMjIiOiJTYW1zdW5nIEdhbGF4eSBTMjIiLCJaVEUgQXZpZCA1NzkiOiJaVEUgQXZpZCA1NzkiLCJTYW1zdW5nIEdhbGF4eSBTMjEiOiJTYW1zdW5nIEdhbGF4eSBTMjEiLCJTYW1zdW5nIEdhbGF4eSBTMjQiOiJTYW1zdW5nIEdhbGF4eSBTMjQiLCJTYW1zdW5nIEdhbGF4eSBTMjMiOiJTYW1zdW5nIEdhbGF4eSBTMjMiLCJNb3Rvcm9sYSBNb3RvIEU0IFBsdXMiOiJNb3Rvcm9sYSBNb3RvIEU0IFBsdXMiLCJHb29nbGUgTmV4dXMgT25lIjoiR29vZ2xlIE5leHVzIE9uZSIsIkh1YXdlaSBIb25vciAyMCBMaXRlIjoiSHVhd2VpIEhvbm9yIDIwIExpdGUiLCJYaWFvbWkgUmVkbWkgOEEiOiJYaWFvbWkgUmVkbWkgOEEiLCJpUGhvbmUgMTMgUHJvIjoiaVBob25lIDEzIFBybyIsIkh1YXdlaSBIb25vciA3MCI6Ikh1YXdlaSBIb25vciA3MCIsIk5va2lhIEc1MCI6Ik5va2lhIEc1MCIsIlhpYW9taSBSZWRtaSBLMzAgNUcgUmFjaW5nIjoiWGlhb21pIFJlZG1pIEszMCA1RyBSYWNpbmciLCJMRyBHIEZsZXgiOiJMRyBHIEZsZXgiLCJOb2tpYSAzLjEgUGx1cyI6Ik5va2lhIDMuMSBQbHVzIiwiWGlhb21pIDExVCBQcm8iOiJYaWFvbWkgMTFUIFBybyIsIlhpYW9taSAxMiBMaXRlIjoiWGlhb21pIDEyIExpdGUiLCJYaWFvbWkgUmVkbWkgSzQwIFBybyI6IlhpYW9taSBSZWRtaSBLNDAgUHJvIiwiU29ueSBYcGVyaWEgWCBVbHRyYSI6IlNvbnkgWHBlcmlhIFggVWx0cmEiLCJIdWF3ZWkgTWF0ZSAyMCBMaXRlIjoiSHVhd2VpIE1hdGUgMjAgTGl0ZSIsImlQaG9uZSA4IFBsdXMiOiJpUGhvbmUgOCBQbHVzIiwiTm9raWEgWDcxIjoiTm9raWEgWDcxIiwiU2Ftc3VuZyBHYWxheHkgQTUycyA1RyI6IlNhbXN1bmcgR2FsYXh5IEE1MnMgNUciLCJNb3Rvcm9sYSBFZGdlIjoiTW90b3JvbGEgRWRnZSIsIlhpYW9taSBSZWRtaSBLNTBpIFBybyI6IlhpYW9taSBSZWRtaSBLNTBpIFBybyIsIlhpYW9taSBNaSAxMWkiOiJYaWFvbWkgTWkgMTFpIiwiU2Ftc3VuZyBHYWxheHkgTm90ZSI6IlNhbXN1bmcgR2FsYXh5IE5vdGUiLCJIdWF3ZWkgWTkgUHJpbWUgKDIwMTkpIjoiSHVhd2VpIFk5IFByaW1lICgyMDE5KSIsIkdvb2dsZSBQaXhlbCAzQSBYTCI6Ikdvb2dsZSBQaXhlbCAzQSBYTCIsIlhpYW9taSBSZWRtaSBLNjAgUHJvIjoiWGlhb21pIFJlZG1pIEs2MCBQcm8iLCJTYW1zdW5nIEdhbGF4eSBOb3RlIDIwIFBsdXMiOiJTYW1zdW5nIEdhbGF4eSBOb3RlIDIwIFBsdXMiLCJMRyBTdHlsbyAzIjoiTEcgU3R5bG8gMyIsImlQaG9uZSAxNiBQbHVzIjoiaVBob25lIDE2IFBsdXMiLCJYaWFvbWkgUmVkbWkgOEEgRHVhbCI6IlhpYW9taSBSZWRtaSA4QSBEdWFsIiwiWGlhb21pIFJlZG1pIDdBIjoiWGlhb21pIFJlZG1pIDdBIiwiTEcgU3R5bG8gNSI6IkxHIFN0eWxvIDUiLCJaVEUgQ3ltYmFsIFUiOiJaVEUgQ3ltYmFsIFUiLCJMRyBTdHlsbyA0IjoiTEcgU3R5bG8gNCIsImlQaG9uZSBBaXIiOiJpUGhvbmUgQWlyIiwiTEcgU3R5bG8gNiI6IkxHIFN0eWxvIDYiLCJIdWF3ZWkgSG9ub3IgNVgiOiJIdWF3ZWkgSG9ub3IgNVgiLCJTYW1zdW5nIEdhbGF4eSBDb3JlIFByaW1lIjoiU2Ftc3VuZyBHYWxheHkgQ29yZSBQcmltZSIsIlNhbXN1bmcgR2FsYXh5IFMyMCA1RyBVVyI6IlNhbXN1bmcgR2FsYXh5IFMyMCA1RyBVVyIsIk1vdG9yb2xhIE1vdG8gRTdpIFBvd2VyIjoiTW90b3JvbGEgTW90byBFN2kgUG93ZXIiLCJaVEUgQmxhZGUgVjggTGl0ZSI6IlpURSBCbGFkZSBWOCBMaXRlIiwiSHVhd2VpIE1hdGUgMTAgUHJvIjoiSHVhd2VpIE1hdGUgMTAgUHJvIiwiWlRFIFpNQVgiOiJaVEUgWk1BWCIsIkxHIFY2MCBUaGluUSA1RyI6IkxHIFY2MCBUaGluUSA1RyIsIlNhbXN1bmcgR2FsYXh5IFMyMSBGRSA1RyI6IlNhbXN1bmcgR2FsYXh5IFMyMSBGRSA1RyIsIlNvbnkgWHBlcmlhIDEwIjoiU29ueSBYcGVyaWEgMTAiLCJMRyBWMjAiOiJMRyBWMjAiLCJpUGhvbmUgNiBQbHVzIjoiaVBob25lIDYgUGx1cyIsIkh1YXdlaSBQOSBQbHVzIjoiSHVhd2VpIFA5IFBsdXMiLCJYaWFvbWkgUmVkbWkgNkEiOiJYaWFvbWkgUmVkbWkgNkEiLCJTYW1zdW5nIEdhbGF4eSBBMjIgNUciOiJTYW1zdW5nIEdhbGF4eSBBMjIgNUciLCJYaWFvbWkgTWkgMTFYIjoiWGlhb21pIE1pIDExWCIsIk5va2lhIDQuMiI6Ik5va2lhIDQuMiIsIlRDTCAzMCBYRSI6IlRDTCAzMCBYRSIsIlhpYW9taSBNaSBNaXgiOiJYaWFvbWkgTWkgTWl4IiwiU2Ftc3VuZyBHYWxheHkgWENvdmVyIDQiOiJTYW1zdW5nIEdhbGF4eSBYQ292ZXIgNCIsIlNhbXN1bmcgR2FsYXh5IFhDb3ZlciAzIjoiU2Ftc3VuZyBHYWxheHkgWENvdmVyIDMiLCJTYW1zdW5nIEdhbGF4eSBTNiBFZGdlIjoiU2Ftc3VuZyBHYWxheHkgUzYgRWRnZSIsIlNhbXN1bmcgR2FsYXh5IFhDb3ZlciA1IjoiU2Ftc3VuZyBHYWxheHkgWENvdmVyIDUiLCJYaWFvbWkgMTMgUHJvIjoiWGlhb21pIDEzIFBybyIsIkh1YXdlaSBOb3ZhIDIgUGx1cyI6Ikh1YXdlaSBOb3ZhIDIgUGx1cy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U2Ftc3VuZyBHYWxheHkgUzQgTWluaSI6IlNhbXN1bmcgR2FsYXh5IFM0IE1pbmkiLCJNb3Rvcm9sYSBNb3RvIEc2MFMiOiJNb3Rvcm9sYSBNb3RvIEc2MFM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t>
  </si>
  <si>
    <t>settings80=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3aXJlbGVzc19jaGFyZ2luZ19zdGFuZGFyZFttYXJrZXRwbGFjZV9pZD1BVFZQREtJS1gwREVSXSMxLnZhbHVlIiwiYWxpYXNlcyI6eyJQTUEiOiJwbWEiLCJRaSI6InFpIiwiTWFnU2FmZSI6Im1hZ3NhZmUiLCJRaTIuMiI6InFpMl8yIiwiUWkyIjoicWky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ttYXJrZXRwbGFjZV9pZD1BVFZQREtJS1gwREVSXSMxLnVuaXQiLCJhbGlhc2VzIjp7IkluY2hlcyI6ImluY2hlcyJ9fSx7ImF0dHJpYnV0ZSI6ImZpbmlzaF90eXBlW21hcmtldHBsYWNlX2lkPUFUVlBES0lLWDBERVJdW2xhbmd1YWdlX3RhZz1lbl9VU10jMS52YWx1ZSIsImFsaWFzZXMiOnsiR2xvc3N5IjoiR2xvc3N5IiwiR2xpdHRlciI6IkdsaXR0ZXIiLCJNZXRhbGxpYyI6Ik1ldGFsbGljIiwiU21vb3RoIjoiU21vb3RoIiwiTWF0dGUiOiJNYXR0ZSJ9fSx7ImF0dHJpYnV0ZSI6ImZ1bGZpbGxtZW50X2F2YWlsYWJpbGl0eSMxLmlzX2ludmVudG9yeV9hdmFpbGFibGUiLCJhbGlhc2VzIjp7IkVuYWJsZWQiOiJ0cnVlIiwiRGlzYWJsZWQiOiJmYWxzZSJ9fSx7ImF0dHJpYnV0ZSI6Im1hZ25pZmljYXRpb25fc3RyZW5ndGhbbWFya2V0cGxhY2VfaWQ9QVRWUERLSUtYMERFUl0jMS51bml0IiwiYWxpYXNlcyI6eyJEaW9wdGVycyI6ImRpb3B0ZXJzIiwieCI6Im11bHRpcGxpZXJfeCJ9fSx7ImF0dHJpYnV0ZSI6InNwZWNpYWxfZmVhdHVyZVttYXJrZXRwbGFjZV9pZD1BVFZQREtJS1gwREVSXVtsYW5ndWFnZV90YWc9ZW5fVVNdIzM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UxMXSMxLm1heGltdW1fc2VsbGVyX2FsbG93ZWRfcHJpY2UjMS5zY2hlZHVsZSMxLnZhbHVlX3dpdGhfdGF4IiwiYWxpYXNlcyI6eyJEZWxldGUgTWF4aW11bSBTZWxsZXIgQWxsb3dlZCBQcmljZSAoU2VsbCBvbiBBbWF6b24sIFVTKSI6ImFtem4xLnZvbHQuY3YuZGVsZXRlX3VtcF90b3BfbGV2ZWxfZmllbGQ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t>
  </si>
  <si>
    <t>settings81=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t>
  </si>
  <si>
    <t>settings82=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t>
  </si>
  <si>
    <t>settings83=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t>
  </si>
  <si>
    <t>settings84=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t>
  </si>
  <si>
    <t>settings85=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tYXRlcmlhbFttYXJrZXRwbGFjZV9pZD1BVFZQREtJS1gwREVSXVtsYW5ndWFnZV90YWc9ZW5fVVNdIzU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t>
  </si>
  <si>
    <t>settings86=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tpcF9vZmZlclttYXJrZXRwbGFjZV9pZD1BVFZQREtJS1gwREVSXSMxLnZhbHVlIiwiYWxpYXNlcyI6eyJObyI6ImZhbHNlIiwiWWVzIjoidHJ1Z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t>
  </si>
  <si>
    <t>settings87=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t>
  </si>
  <si>
    <t>settings88=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t>
  </si>
  <si>
    <t>settings89=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t>
  </si>
  <si>
    <t>settings90=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t>
  </si>
  <si>
    <t>settings91=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t>
  </si>
  <si>
    <t>settings92=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t>
  </si>
  <si>
    <t>settings93=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t>
  </si>
  <si>
    <t>settings94=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t>
  </si>
  <si>
    <t>settings95=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t>
  </si>
  <si>
    <t>settings96=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t>
  </si>
  <si>
    <t>settings97=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t>
  </si>
  <si>
    <t>settings98=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t>
  </si>
  <si>
    <t>settings99=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t>
  </si>
  <si>
    <t>settings100=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t>
  </si>
  <si>
    <t>settings101=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t>
  </si>
  <si>
    <t>settings102=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t>
  </si>
  <si>
    <t>settings103=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t>
  </si>
  <si>
    <t>settings104=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t>
  </si>
  <si>
    <t>settings105=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t>
  </si>
  <si>
    <t>settings106=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t>
  </si>
  <si>
    <t>settings107=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JyYW5kW21hcmtldHBsYWNlX2lkPUFUVlBES0lLWDBERVJdW2xhbmd1YWdlX3RhZz1lbl9VU10jMS52YWx1ZSIsImFsaWFzZXMiOnsiTU9CSUxJVVMiOiJNT0JJTElVUyJ9fSx7ImF0dHJpYnV0ZSI6InByb2R1Y3RfdHlwZSMxLnZhbHVlIiwiYWxpYXNlcyI6eyJDRUxMVUxBUl9QSE9ORV9DQVNFIjoiQ0VMTFVMQVJfUEhPTkVfQ0FTRS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Y29tcGxpYW5jZV9jb3JrX3R5cGVbbWFya2V0cGxhY2VfaWQ9QVRWUERLSUtYMERFUl0jMS52YWx1ZSIsImFsaWFzZXMiOnsiTmF0dXJhbCBDb3JrIjoibmF0dXJhbF9jb3JrIiwiQWdnbG9tZXJhdGVkIENvcmsiOiJhZ2dsb21lcmF0ZWRfY29yay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ZW1iZWxsaXNobWVudF9mZWF0dXJlW21hcmtldHBsYWNlX2lkPUFUVlBES0lLWDBERVJdW2xhbmd1YWdlX3RhZz1lbl9VU10jNC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b21wbGlhbmNlX3dlYXZlX3R5cGVbbWFya2V0cGxhY2VfaWQ9QVRWUERLSUtYMERFUl0jMS52YWx1ZSIsImFsaWFzZXMiOnsiS25pdHRlZCI6ImtuaXR0ZWQiLCJDcm9jaGV0ZWQiOiJjcm9jaGV0ZWQiLCJXb3ZlbiI6IndvdmV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Y29tcGF0aWJsZV9jZWxsdWxhcl9waG9uZV9tb2RlbHNbbWFya2V0cGxhY2VfaWQ9QVRWUERLSUtYMERFUl0jMy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t>
  </si>
  <si>
    <t>settings108=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t>
  </si>
  <si>
    <t>settings109=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t>
  </si>
  <si>
    <t>settings110=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t>
  </si>
  <si>
    <t>settings111=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t>
  </si>
  <si>
    <t>settings112=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t>
  </si>
  <si>
    <t>settings113=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t>
  </si>
  <si>
    <t>settings114=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t>
  </si>
  <si>
    <t>settings115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t>
  </si>
  <si>
    <t>settings116=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t>
  </si>
  <si>
    <t>settings117=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t>
  </si>
  <si>
    <t>settings118=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t>
  </si>
  <si>
    <t>settings119=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t>
  </si>
  <si>
    <t>settings120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t>
  </si>
  <si>
    <t>settings121=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t>
  </si>
  <si>
    <t>settings122=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t>
  </si>
  <si>
    <t>settings123=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t>
  </si>
  <si>
    <t>settings124=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t>
  </si>
  <si>
    <t>settings125=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t>
  </si>
  <si>
    <t>settings126=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t>
  </si>
  <si>
    <t>settings127=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t>
  </si>
  <si>
    <t>settings128=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29tcGxpYW5jZV9pc19oYW5kbWFkZVttYXJrZXRwbGFjZV9pZD1BVFZQREtJS1gwREVSXSMxLnZhbHVlIiwiYWxpYXNlcyI6eyJObyI6ImZhbHNlIiwiWWVzIjoidHJ1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bGlhbmNlX3ByaW1hcnlfZnVuY3Rpb25bbWFya2V0cGxhY2VfaWQ9QVRWUERLSUtYMERFUl0jMS52YWx1ZSIsImFsaWFzZXMiOnsiV2F0ZXJwcm9vZmluZyI6IndhdGVycHJvb2ZpbmciLCJPdGhlciI6Im90aGVyIiwiRGVjb3JhdGlvbiI6ImRlY29yYXRpb24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t>
  </si>
  <si>
    <t>settings129=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YW16bjEudm9sdC5jYS5wcm9kdWN0X2lkX3R5cGUiLCJhbGlhc2VzIjp7IkdUSU4iOiJndGluIiwiRUFOIjoiZWFuIiwiVVBDIjoidXBjIiwiQVNJTiI6ImFzaW4iLCJHVElOIEV4ZW1wdCI6ImV4ZW1wdC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WGlhb21pIE1pIDEwIDVHIjoiWGlhb21pIE1pIDEwIDVHIiwiaVBob25lIDE1IFBybyBNYXgiOiJpUGhvbmUgMTUgUHJvIE1heCIsIlNhbXN1bmcgR2FsYXh5IEEyMCI6IlNhbXN1bmcgR2FsYXh5IEEyMC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U2Ftc3VuZyBHYWxheHkgUzkiOiJTYW1zdW5nIEdhbGF4eSBTOSIsImlQaG9uZSAxNCBQcm8gTWF4IjoiaVBob25lIDE0IFBybyBNYXgiLCJBbGNhdGVsIDNYICgyMDIwKSI6IkFsY2F0ZWwgM1ggKDIwMjAp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lNhbXN1bmcgR2FsYXh5IFM1IjoiU2Ftc3VuZyBHYWxheHkgUzUiLCJBbGNhdGVsIDFWICgyMDIwKSI6IkFsY2F0ZWwgMVYgKDIwMjAp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U2Ftc3VuZyBHYWxheHkgSjcgRHVvIjoiU2Ftc3VuZyBHYWxheHkgSjcgRHVvIiwiQWxjYXRlbCBJZGVhbHh0cmEiOiJBbGNhdGVsIElkZWFseHRyYSIsIlpURSBCbGFkZSBYMSA1RyI6IlpURSBCbGFkZSBYMSA1RyIsIlNhbXN1bmcgR2FsYXh5IEE1MyA1RyI6IlNhbXN1bmcgR2FsYXh5IEE1MyA1RyIsIlNhbXN1bmcgR2FsYXh5IFM2IEVkZ2UgUGx1cyI6IlNhbXN1bmcgR2FsYXh5IFM2IEVkZ2UgUGx1cyIsIlpURSBCbGFkZSBWOSBWaXRhIjoiWlRFIEJsYWRlIFY5IFZpdGEiLCJTYW1zdW5nIEdhbGF4eSBBOCAoMjAxOCkiOiJTYW1zdW5nIEdhbGF4eSBBOCAoMjAxOCkiLCJIdWF3ZWkgUDgiOiJIdWF3ZWkgUDgiLCJIdWF3ZWkgUDkiOiJIdWF3ZWkgUDkiLCJaVEUgQXhvbiA0MCBVbHRyYSI6IlpURSBBeG9uIDQwIFVsdHJhIiwiWGlhb21pIFJlZG1pIDEwWCA0RyI6IlhpYW9taSBSZWRtaSAxMFggNEciLCJaVEUgQmxhZGUgQTNZIjoiWlRFIEJsYWRlIEEzWSIsIkFsY2F0ZWwgMUwgKDIwMjEpIjoiQWxjYXRlbCAxTCAoMjAyMSkiLCJaVEUgQmxhZGUgUzciOiJaVEUgQmxhZGUgUzciLCJIdWF3ZWkgTm92YSI6Ikh1YXdlaSBOb3ZhIiwiTEcgRzggVGhpblEiOiJMRyBHOCBUaGluUSIsIkh1YXdlaSBNYXRlIDkgUHJvIjoiSHVhd2VpIE1hdGUgOSBQcm8iLCJNb3Rvcm9sYSBNb3RvIEc3IFBsdXMiOiJNb3Rvcm9sYSBNb3RvIEc3IFBsdXMiLCJNb3Rvcm9sYSBNb3RvIEc1MSA1RyI6Ik1vdG9yb2xhIE1vdG8gRzUxIDVHIiwiWGlhb21pIFJlZG1pIDExIFByaW1lIDVHIjoiWGlhb21pIFJlZG1pIDExIFByaW1lIDVHIiwiWlRFIEJsYWRlIEE1MSI6IlpURSBCbGFkZSBBNTEiLCJaVEUgQmxhZGUgQTUyIjoiWlRFIEJsYWRlIEE1MiIsIlhpYW9taSBSZWRtaSBOb3RlIDYgUHJvIjoiWGlhb21pIFJlZG1pIE5vdGUgNiBQcm8iLCJIVEMgRGVzaXJlIEMiOiJIVEMgRGVzaXJlIEMiLCJTb255IFhwZXJpYSBYWjIgUHJlbWl1bSI6IlNvbnkgWHBlcmlhIFhaMiBQcmVtaXVtIiwiWGlhb21pIE1pIENDOSI6IlhpYW9taSBNaSBDQzkiLCJYaWFvbWkgTWkgUGxheSI6IlhpYW9taSBNaSBQbGF5IiwiWGlhb21pIFBvY29waG9uZSBGMSI6IlhpYW9taSBQb2NvcGhvbmUgRjEiLCJMRyBLNDFTIjoiTEcgSzQxUyIsIlhpYW9taSBNaSAxMCBVbHRyYSI6IlhpYW9taSBNaSAxMCBVbHRyYSIsIlNhbXN1bmcgR2FsYXh5IEY1MiA1RyI6IlNhbXN1bmcgR2FsYXh5IEY1MiA1RyIsIlhpYW9taSBSZWRtaSAxMFggNUciOiJYaWFvbWkgUmVkbWkgMTBYIDVHIiwiWlRFIEJsYWRlIFY2IjoiWlRFIEJsYWRlIFY2IiwiWlRFIEJsYWRlIFY3IjoiWlRFIEJsYWRlIFY3IiwiTW90b3JvbGEgRWRnZSAyMCI6Ik1vdG9yb2xhIEVkZ2UgMjAiLCJaVEUgQmxhZGUgVjgiOiJaVEUgQmxhZGUgVjgiLCJaVEUgQmxhZGUgQTMgUHJpbWUiOiJaVEUgQmxhZGUgQTMgUHJpbWUiLC</t>
  </si>
  <si>
    <t>settings130=JaVEUgQXhvbiBNaW5pIjoiWlRFIEF4b24gTWluaSIsIlhpYW9taSBQb2NvIEYzIEdUIjoiWGlhb21pIFBvY28gRjMgR1QiLCJYaWFvbWkgTWkgMTBUIDVHIjoiWGlhb21pIE1pIDEwVCA1RyIsIlNhbXN1bmcgR2FsYXh5IEY0MiA1RyI6IlNhbXN1bmcgR2FsYXh5IEY0MiA1RyIsIlNvbnkgWHBlcmlhIE0yIER1YWwiOiJTb255IFhwZXJpYSBNMiBEdWFsIiwiSHVhd2VpIEhvbm9yIDcwIExpdGUgNUciOiJIdWF3ZWkgSG9ub3IgNzAgTGl0ZSA1RyIsIlhpYW9taSBSZWRtaSBLMjAiOiJYaWFvbWkgUmVkbWkgSzIwIiwiTW90b3JvbGEgTW90byBHIFBybyI6Ik1vdG9yb2xhIE1vdG8gRyBQcm8iLCJMRyBLNDBTIjoiTEcgSzQwUyIsIkh1YXdlaSBNYXRlIDMwIFJTIjoiSHVhd2VpIE1hdGUgMzAgUlMiLCJTYW1zdW5nIEdhbGF4eSBBNDBzIjoiU2Ftc3VuZyBHYWxheHkgQTQwcyIsIlhpYW9taSBSZWRtaSAxMSBQcmltZSI6IlhpYW9taSBSZWRtaSAxMSBQcmltZSIsIk5va2lhIFhSMjAiOiJOb2tpYSBYUjIwIiwiWGlhb21pIFJlZG1pIDhBIFBybyI6IlhpYW9taSBSZWRtaSA4QSBQcm8iLCJYaWFvbWkgTWkgMTEgUHJvIjoiWGlhb21pIE1pIDExIFBybyIsIk1vdG9yb2xhIE1vdG8gRyBQbGF5ICgyMDIzKSI6Ik1vdG9yb2xhIE1vdG8gRyBQbGF5ICgyMDIzKSIsIlNhbXN1bmcgR2FsYXh5IFogRmxpcDMgNUciOiJTYW1zdW5nIEdhbGF4eSBaIEZsaXAzIDVHIiwiWGlhb21pIE1pIDggU0UiOiJYaWFvbWkgTWkgOCBTRSIsIkh1YXdlaSBIb25vciBQbGF5IDNlIjoiSHVhd2VpIEhvbm9yIFBsYXkgM2UiLCJIdWF3ZWkgRW5qb3kgMTAiOiJIdWF3ZWkgRW5qb3kgMTAiLCJTYW1zdW5nIEdhbGF4eSBNNTIgNUciOiJTYW1zdW5nIEdhbGF4eSBNNTIgNUciLCJTYW1zdW5nIEdhbGF4eSBGMTIiOiJTYW1zdW5nIEdhbGF4eSBGMTIiLCJTYW1zdW5nIEdhbGF4eSBGMTMiOiJTYW1zdW5nIEdhbGF4eSBGMTMiLCJOb2tpYSBDMTAwIjoiTm9raWEgQzEwMCIsIlpURSBWODcwIjoiWlRFIFY4NzAiLCJIdWF3ZWkgSG9ub3IgUGxheSA0VCI6Ikh1YXdlaSBIb25vciBQbGF5IDRUIiwiWlRFIEJsYWRlIEEzMSI6IlpURSBCbGFkZSBBMzEiLCJYaWFvbWkgUmVkbWkgMTAgUHJpbWUiOiJYaWFvbWkgUmVkbWkgMTAgUHJpbWUiLCJNb3Rvcm9sYSBNb3RvIEU3IFBsdXMiOiJNb3Rvcm9sYSBNb3RvIEU3IFBsdXMiLCJBbGNhdGVsIDFCICgyMDIwKSI6IkFsY2F0ZWwgMUIgKDIwMjApIiwiU2Ftc3VuZyBHYWxheHkgRjA0IjoiU2Ftc3VuZyBHYWxheHkgRjA0IiwiWGlhb21pIFBvY28gWDMgR1QiOiJYaWFvbWkgUG9jbyBYMyBHVCIsIk9uZVBsdXMgTm9yZCBDRSAyIExpdGUgNUciOiJPbmVQbHVzIE5vcmQgQ0UgMiBMaXRlIDVHIiwiWlRFIEJsYWRlIFg5IjoiWlRFIEJsYWRlIFg5IiwiWlRFIEJsYWRlIFgzIjoiWlRFIEJsYWRlIFgzIiwiTW90b3JvbGEgT25lIFpvb20iOiJNb3Rvcm9sYSBPbmUgWm9vbSIsIlpURSBCbGFkZSBYNSI6IlpURSBCbGFkZSBYNSIsIlhpYW9taSBSZWRtaSBLNTAgUHJvIjoiWGlhb21pIFJlZG1pIEs1MCBQcm8iLCJIdWF3ZWkgSG9ub3IgUGxheSI6Ikh1YXdlaSBIb25vciBQbGF5IiwiU2Ftc3VuZyBHYWxheHkgRjIyIjoiU2Ftc3VuZyBHYWxheHkgRjIyIiwiWGlhb21pIFBvY28gWDQgR1QgUHJvIjoiWGlhb21pIFBvY28gWDQgR1QgUHJvIiwiTEcgRyBQYWQgOC4zIjoiTEcgRyBQYWQgOC4zIiwiWGlhb21pIFJlZG1pIE5vdGUgMTAgTGl0ZSI6IlhpYW9taSBSZWRtaSBOb3RlIDEwIExpdGUiLCJYaWFvbWkgUmVkbWkgTm90ZSAxMFQgNUciOiJYaWFvbWkgUmVkbWkgTm90ZSAxMFQgNUciLCJNb3Rvcm9sYSBFZGdlICgyMDIyKSI6Ik1vdG9yb2xhIEVkZ2UgKDIwMjIpIiwiaVBob25lIDE1IFBybyI6ImlQaG9uZSAxNSBQcm8iLCJPbmVQbHVzIDExIDVHIjoiT25lUGx1cyAxMSA1RyIsIkh1YXdlaSBZNSAoMjAxOCkiOiJIdWF3ZWkgWTUgKDIwMTgpIiwiWGlhb21pIFJlZG1pIDEwIjoiWGlhb21pIFJlZG1pIDEwIiwiU2Ftc3VuZyBHYWxheHkgUzIwIFBsdXMiOiJTYW1zdW5nIEdhbGF4eSBTMjAgUGx1cyIsIkh1YXdlaSBQNTAiOiJIdWF3ZWkgUDUwIiwiWlRFIEJsYWRlIFYzMCI6IlpURSBCbGFkZSBWMzAiLCJNb3Rvcm9sYSBNb3RvIEcgU3R5bHVzIDVHICgyMDIxKSI6Ik1vdG9yb2xhIE1vdG8gRyBTdHlsdXMgNUcgKDIwMjEpIiwiWGlhb21pIFBvY28gRjEiOiJYaWFvbWkgUG9jbyBGMSIsIlNhbXN1bmcgR2FsYXh5IE5vdGUgNyI6IlNhbXN1bmcgR2FsYXh5IE5vdGUgNyIsIk5va2lhIDYuMSBQbHVzIjoiTm9raWEgNi4xIFBsdXMiLCJTYW1zdW5nIEdhbGF4eSBOb3RlIDQiOiJTYW1zdW5nIEdhbGF4eSBOb3RlIDQiLCJTYW1zdW5nIEdhbGF4eSBOb3RlIDUiOiJTYW1zdW5nIEdhbGF4eSBOb3RlIDUiLCJaVEUgU21hbGwgRnJlc2ggNSI6IlpURSBTbWFsbCBGcmVzaCA1IiwiWGlhb21pIFBvY28gRjQiOiJYaWFvbWkgUG9jbyBGNCIsIlpURSBTbWFsbCBGcmVzaCA0IjoiWlRFIFNtYWxsIEZyZXNoIDQiLCJYaWFvbWkgQmxhY2sgU2hhcmsgSGVsbyI6IlhpYW9taSBCbGFjayBTaGFyayBIZWxvIiwiU2Ftc3VuZyBHYWxheHkgTm90ZSA4IjoiU2Ftc3VuZyBHYWxheHkgTm90ZSA4IiwiTEcgUmVmbGVjdCI6IkxHIFJlZmxlY3QiLCJYaWFvbWkgUG9jbyBGMyI6IlhpYW9taSBQb2NvIEYzIiwiU29ueSBYcGVyaWEgWjQgQ29tcGFjdCI6IlNvbnkgWHBlcmlhIFo0IENvbXBhY3QiLCJTYW1zdW5nIEdhbGF4eSBOb3RlIDkiOiJTYW1zdW5nIEdhbGF4eSBOb3RlIDkiLCJIdWF3ZWkgTm92YSA1aSBQcm8iOiJIdWF3ZWkgTm92YSA1aSBQcm8iLCJULU1vYmlsZSBSZXZ2bCA0IFBsdXMiOiJULU1vYmlsZSBSZXZ2bCA0IFBsdXMiLCJNb3Rvcm9sYSBFZGdlICgyMDIxKSI6Ik1vdG9yb2xhIEVkZ2UgKDIwMjEpIiwiSHVhd2VpIEVuam95IDcgUGx1cyI6Ikh1YXdlaSBFbmpveSA3IFBsdXMiLCJTYW1zdW5nIEdhbGF4eSBOb3RlIDIiOiJTYW1zdW5nIEdhbGF4eSBOb3RlIDIiLCJTYW1zdW5nIEdhbGF4eSBOb3RlIDMiOiJTYW1zdW5nIEdhbGF4eSBOb3RlIDMiLCJpUGhvbmUgNyBQbHVzIjoiaVBob25lIDcgUGx1cyIsIlhpYW9taSAxMyBMaXRlIjoiWGlhb21pIDEzIExpdGUiLCJDcmlja2V0IERyZWFtIjoiQ3JpY2tldCBEcmVhbSIsIlhpYW9taSBSZWRtaSBOb3RlIDEyIFBybyBQbHVzIjoiWGlhb21pIFJlZG1pIE5vdGUgMTIgUHJvIFBsdXMiLCJaVEUgQmxhZGUgVjkiOiJaVEUgQmxhZGUgVjkiLCJIdWF3ZWkgWTUgKDIwMTkpIjoiSHVhd2VpIFk1ICgyMDE5KSIsIkh1YXdlaSBOb3ZhIDggUHJvIDRHIjoiSHVhd2VpIE5vdmEgOCBQcm8gNEciLCJBbGNhdGVsIDFWICgyMDE5KSI6IkFsY2F0ZWwgMVYgKDIwMTkpIiwiWGlhb21pIE1pIDEwVCBQcm8gNUciOiJYaWFvbWkgTWkgMTBUIFBybyA1RyIsIkh1YXdlaSBQNDAiOiJIdWF3ZWkgUDQwIiwiTW90b3JvbGEgTW90byBHIFN0eWx1cyA1RyAoMjAyMikiOiJNb3Rvcm9sYSBNb3RvIEcgU3R5bHVzIDVHICgyMDIyKSIsIlhpYW9taSBSZWRtaSA2IFBybyI6IlhpYW9taSBSZWRtaSA2IFBybyIsImlQaG9uZSBYUyBNYXgiOiJpUGhvbmUgWFMgTWF4IiwiTm9raWEgMSBQbHVzIjoiTm9raWEgMSBQbHVzIiwiSHVhd2VpIEhvbm9yIFBsYXkgNFQgUHJvIjoiSHVhd2VpIEhvbm9yIFBsYXkgNFQgUHJvIiwiWGlhb21pIFJlZG1pIE5vdGUgMTEiOiJYaWFvbWkgUmVkbWkgTm90ZSAxMSIsIlhpYW9taSBSZWRtaSBOb3RlIDEyIjoiWGlhb21pIFJlZG1pIE5vdGUgMTIiLCJTYW1zdW5nIEdhbGF4eSBNMDFzIjoiU2Ftc3VuZyBHYWxheHkgTTAxcyIsIk1vdG9yb2xhIEVkZ2UgUzMwIjoiTW90b3JvbGEgRWRnZSBTMzAiLCJYaWFvbWkgUmVkbWkgTm90ZSAxMCI6IlhpYW9taSBSZWRtaSBOb3RlIDEwIiwiTm9raWEgOC4xIjoiTm9raWEgOC4xIiwiT25lUGx1cyBOb3JkIE4yMDAiOiJPbmVQbHVzIE5vcmQgTjIwMCIsIkh1YXdlaSBIb25vciA5IExpdGUiOiJIdWF3ZWkgSG9ub3IgOSBMaXRlIiwiSHVhd2VpIFAzMCI6Ikh1YXdlaSBQMzAiLCJpUGhvbmUgMTYgUHJvIE1heCI6ImlQaG9uZSAxNiBQcm8gTWF4IiwiTW90b3JvbGEgTW90byBHIFN0eWx1cyA1RyAoMjAyMykiOiJNb3Rvcm9sYSBNb3RvIEcgU3R5bHVzIDVHICgyMDIzKSIsIlNvbnkgWHBlcmlhIFhaMSBDb21wYWN0IjoiU29ueSBYcGVyaWEgWFoxIENvbXBhY3QiLCJpUGhvbmUgM0dTIjoiaVBob25lIDNHUyIsIlpURSBCbGFkZSBWMTAiOiJaVEUgQmxhZGUgVjEwIiwiU2Ftc3VuZyBHYWxheHkgQTczIDVHIjoiU2Ftc3VuZyBHYWxheHkgQTczIDVHIiwiWGlhb21pIE1pIDExIExpdGUiOiJYaWFvbWkgTWkgMTEgTGl0ZSIsIlpURSBBeG9uIEVsaXRlIjoiWlRFIEF4b24gRWxpdGUiLCJTYW1zdW5nIEdhbGF4eSBYQ292ZXIgUHJvIjoiU2Ftc3VuZyBHYWxheHkgWENvdmVyIFBybyIsIk5va2lhIEcxMSBQbHVzIjoiTm9raWEgRzExIFBsdXMiLCJYaWFvbWkgUmVkbWkgTm90ZSA1IEFJIER1YWwgQ2FtZXJhIjoiWGlhb21pIFJlZG1pIE5vdGUgNSBBSSBEdWFsIENhbWVyYSIsIkxHIFY1MCBUaGluUSI6IkxHIFY1MCBUaGluUSIsIlNhbXN1bmcgR2FsYXh5IE0wMnMiOiJTYW1zdW5nIEdhbGF4eSBNMDJzIiwiSHVhd2VpIE5vdmEgOCBTRSA1RyI6Ikh1YXdlaSBOb3ZhIDggU0UgNUciLCJaVEUgQmxhZGUgVjcgTGl0ZSI6IlpURSBCbGFkZSBWNyBMaXRlIiwiWlRFIEE1MzAiOiJaVEUgQTUzMCIsIlNhbXN1bmcgR2FsYXh5IE5vdGUgMjAgVWx0cmEgNUciOiJTYW1zdW5nIEdhbGF4eSBOb3RlIDIwIFVsdHJhIDVHIiwiWGlhb21pIFBvY28gTTMgUHJvIDVHIjoiWGlhb21pIFBvY28gTTMgUHJvIDVHIiwiTW90b3JvbGEgRWRnZSAyMCBGdXNpb24iOiJNb3Rvcm9sYSBFZGdlIDIwIEZ1c2lvbiIsIlhpYW9taSBSZWRtaSBOb3RlIDEyIFBybyI6IlhpYW9taSBSZWRtaSBOb3RlIDEyIFBybyIsIk5va2lhIEcxMCI6Ik5va2lhIEcxMCIsIk5va2lhIEcxMSI6Ik5va2lhIEcxMSIsIlpURSBCbGFkZSBWNDAgNUciOiJaVEUgQmxhZGUgVjQwIDVHIiwiWlRFIEJsYWRlIFY0MCBWaXRhIjoiWlRFIEJsYWRlIFY0MCBWaXRhIiwiSHVhd2VpIE1hdGUgMTAiOiJIdWF3ZWkgTWF0ZSAxMCIsIkh1YXdlaSBIb25vciAzMCBQcm8iOiJIdWF3ZWkgSG9ub3IgMzAgUHJvIiwiWGlhb21pIFJlZG1pIEs0MCBHYW1pbmciOiJYaWFvbWkgUmVkbWkgSzQwIEdhbWluZyIsIkhUQyBPbmUiOiJIVEMgT25lIiwiU2Ftc3VuZyBHYWxheHkgWENvdmVyIDYgUHJvIjoiU2Ftc3VuZyBHYWxheHkgWENvdmVyIDYgUHJvIiwiU2Ftc3VuZyBHYWxheHkgRjYyIjoiU2Ftc3VuZyBHYWxheHkgRjYyIiwiU29ueSBYcGVyaWEgQWNlIjoiU29ueSBYcGVyaWEgQWNlIiwiTW90b3JvbGEgTW90byBHOCBQbHVzIjoiTW90b3JvbGEgTW90byBHOCBQbHVzIiwiSHVhd2VpIE5vdmEgMTAgU0UiOiJIdWF3ZWkgTm92YSAxMCBTRSIsIkxHIE9wdGltdXMgRyBQcm8iOiJMRyBPcHRpbXVzIEcgUHJvIiwiU2Ftc3VuZyBHYWxheHkgSjYgUGx1cyI6IlNhbXN1bmcgR2FsYXh5IEo2IFBsdXMiLCJTb255IFhwZXJpYSAxMCBJViI6IlNvbnkgWHBlcmlhIDEwIElWIiwiWlRFIEF4b24gMzAgVWx0cmEiOiJaVEUgQXhvbiAzMCBVbHRyYSIsIkh1YXdlaSBQIFNtYXJ0ICgyMDIwKSI6Ikh1YXdlaSBQIFNtYXJ0ICgyMDIwKSIsIlhpYW9taSBSZWRtaSBOb3RlIDExVCA1RyI6IlhpYW9taSBSZWRtaSBOb3RlIDExVCA1RyIsIlNhbXN1bmcgR2FsYXh5IFM1IE1pbmkiOiJTYW1zdW5nIEdhbGF4eSBTNSBNaW5pIiwiTEcgRyBQcm8gMiI6IkxHIEcgUHJvIDIiLCJIdWF3ZWkgSG9ub3IgMjAgUHJvIjoiSHVhd2VpIEhvbm9yIDIwIFBybyIsIk5va2lhIEcyMSI6Ik5va2lhIEcyMSIsImlQaG9uZSAxNiBQcm8iOiJpUGhvbmUgMTYgUHJvIiwiQWxjYXRlbCAxIjoiQWxjYXRlbCAxIiwiQWxjYXRlbCAzIjoiQWxjYXRlbCAzIiwiTW90b3JvbGEgTW90byBaIjoiTW90b3JvbGEgTW90byBaIiwiTEcgVjMwIjoiTEcgVjMwIiwiTGVub3ZvIEs4IE5vdGUiOiJMZW5vdm8gSzggTm90ZSIsIkFsY2F0ZWwgNSI6IkFsY2F0ZWwgNSIsIk1vdG9yb2xhIE1vdG8gWCI6Ik1vdG9yb2xhIE1vdG8gWCIsIlNhbXN1bmcgR2FsYXh5IEEzIjoiU2Ftc3VuZyBHYWxheHkgQTMiLCJBbGNhdGVsIDciOiJBbGNhdGVsIDciLCJTYW1zdW5nIEdhbGF4eSBBNiI6IlNhbXN1bmcgR2FsYXh5IEE2IiwiU2Ftc3VuZyBHYWxheHkgQTUiOiJTYW1zdW5nIEdhbGF4eSBBNSIsIk5va2lhIEcyMCI6Ik5va2lhIEcyMCIsIlNhbXN1bmcgR2FsYXh5IEEyIjoiU2Ftc3VuZyBHYWxheHkgQTIiLCJTYW1zdW5nIEdhbGF4eSBKNyBQcm8iOiJTYW1zdW5nIEdhbGF4eSBKNyBQcm8iLCJMRyBTdHlsdXMgNSBQbHVzIjoiTEcgU3R5bHVzIDUgUGx1cyIsIkxHIE5leHVzIDUiOiJMRyBOZXh1cyA1IiwiWGlhb21pIFJlZG1pIE5vdGUgN1MiOiJYaWFvbWkgUmVkbWkgTm90ZSA3UyIsIlNvbnkgWHBlcmlhIFozdiI6IlNvbnkgWHBlcmlhIFozdiIsIlNhbXN1bmcgR2FsYXh5IFogRmxpcCI6IlNhbXN1bmcgR2FsYXh5IFogRmxpcCIsIkFsY2F0ZWwgVGV0cmEiOiJBbGNhdGVsIFRldHJhIiwiSHVhd2VpIE1hdGUgMTAgTGl0ZSI6Ikh1YXdlaSBNYXRlIDEwIExpdGUiLCJaVEUgUzMwIjoiWlRFIFMzMCIsIlpURSBCbGFkZSBWNDAiOiJaVEUgQmxhZGUgVjQwIiwiU2Ftc3VuZyBHYWxheHkgUzI0IFVsdHJhIjoiU2Ftc3VuZyBHYWxheHkgUzI0IFVsdHJhIiwiU2Ftc3VuZyBHYWxheHkgR3JhbmQgUHJpbWUiOiJTYW1zdW5nIEdhbGF4eSBHcmFuZCBQcmltZSIsImlQaG9uZSAxNSBQbHVzIjoiaVBob25lIDE1IFBsdXMiLCJNb3Rvcm9sYSBFZGdlIFMiOiJNb3Rvcm9sYSBFZGdlIFMiLCJIdWF3ZWkgTWF0ZSAyMCBQcm8iOiJIdWF3ZWkgTWF0ZSAyMCBQcm8iLCJTYW1zdW5nIEdhbGF4eSBNMjFzIjoiU2Ftc3VuZyBHYWxheHkgTTIxcyIsIlhpYW9taSBQb2NvIE01cyI6IlhpYW9taSBQb2NvIE01cyIsIk5va2lhIDYuMSI6Ik5va2lhIDYuMSIsIlhpYW9taSBSZWRtaSBBMSBQbHVzIjoiWGlhb21pIFJlZG1pIEExIFBsdXMiLCJTYW1zdW5nIEdhbGF4eSBTMjIgUGx1cyA1RyI6IlNhbXN1bmcgR2FsYXh5IFMyMiBQbHVzIDVHIiwiTm9raWEgWDEwIjoiTm9raWEgWDEwIiwiU2Ftc3VuZyBHYWxheHkgQTgiOiJTYW1zdW5nIEdhbGF4eSBBOCIsIlNhbXN1bmcgR2FsYXh5IFM3IEVkZ2UiOiJTYW1zdW5nIEdhbGF4eSBTNyBFZGdlIiwiU2Ftc3VuZyBHYWxheHkgQTciOiJTYW1zdW5nIEdhbGF4eSBBNyIsIk5va2lhIDYuMiI6Ik5va2lhIDYuMiIsIlNhbXN1bmcgR2FsYXh5IEE3MSA1RyI6IlNhbXN1bmcgR2FsYXh5IEE3MSA1RyIsIlNhbXN1bmcgR2FsYXh5IEE5IjoiU2Ftc3VuZyBHYWxheHkgQTkiLCJaVEUgQXZpZCA1ODkiOiJaVEUgQXZpZCA1ODkiLCJTYW1zdW5nIEdhbGF4eSBaIEZvbGQzIDVHIjoiU2Ftc3VuZyBHYWxheHkgWiBGb2xkMyA1RyIsIlhpYW9taSBSZWRtaSBOb3RlIDRYIjoiWGlhb21pIFJlZG1pIE5vdGUgNFgiLCJTb255IFhwZXJpYSBYQTEgVWx0cmEiOiJTb255IFhwZXJpYSBYQTEgVWx0cmEiLCJTYW1zdW5nIEdhbGF4eSBTMTAiOiJTYW1zdW5nIEdhbGF4eSBTMTAiLCJNb3Rvcm9sYSBNb3RvIEUiOiJNb3Rvcm9sYSBNb3RvIEUiLCJIdWF3ZWkgTWF0ZSA5IExpdGUiOiJIdWF3ZWkgTWF0ZSA5IExpdGUiLCJIdWF3ZWkgSG9ub3IgTWFnaWMgVnMiOiJIdWF3ZWkgSG9ub3IgTWFnaWMgVnMiLCJIVEMgT25lIFgiOiJIVEMgT25lIFgiLCJNb3Rvcm9sYSBNb3RvIEMiOiJNb3Rvcm9sYSBNb3RvIEMiLCJIdWF3ZWkgSG9ub3IgMTAgR1QiOiJIdWF3ZWkgSG9ub3IgMTAgR1QiLCJTYW1zdW5nIEdhbGF4eSBBMTIgTmFjaG8iOiJTYW1zdW5nIEdhbGF4eSBBMTIgTmFjaG8iLCJNb3Rvcm9sYSBNb3RvIEc1UyBQbHVzIjoiTW90b3JvbGEgTW90byBHNVMgUGx1cyIsIlhpYW9taSBSZWRtaSBOb3RlIDVBIjoiWGlhb21pIFJlZG1pIE5vdGUgNUEiLCJTb255IFhwZXJpYSAxMCBJSSI6IlNvbnkgWHBlcmlhIDEwIElJIiwiSFRDIE9uZSBFOCI6IkhUQyBPbmUgRTgiLCJaVEUgQmxhZGUgQTkxMCI6IlpURSBCbGFkZSBBOTEwIiwiU2Ftc3VuZyBHYWxheHkgUzIxIEZFIjoiU2Ftc3VuZyBHYWxheHkgUzIxIEZFIiwiU2Ftc3VuZyBHYWxheHkgUzIwIjoiU2Ftc3VuZyBHYWxheHkgUzIwIiwiTm9raWEgWDIwIjoiTm9raWEgWDIwIiwiWGlhb21pIFBvY28gWDUgUHJvIDVHIjoiWGlhb21pIFBvY28gWDUgUHJvIDVHIiwiWlRFIEN5bWJhbCAyIjoiWlRFIEN5bWJhbCAyIiwiU29ueSBYcGVyaWEgWEEyIFVsdHJhIjoiU29ueSBYcGVyaWEgWEEyIFVsdHJhIiwiU29ueSBYcGVyaWEgWjJhIjoiU29ueSBYcGVyaWEgWjJhIiwiSHVhd2VpIE5vdmEgNyA1RyI6Ikh1YXdlaSBOb3ZhIDcgNUciLCJTb255IFhwZXJpYSBaMXMiOiJTb255IFhwZXJpYSBaMXMiLCJBbGNhdGVsIEF4ZWwiOiJBbGNhdGVsIEF4ZWwiLCJYaWFvbWkgUmVkbWkgTm90ZSAxMSBQcm8iOiJYaWFvbWkgUmVkbWkgTm90ZSAxMSBQcm8iLCJTYW1zdW5nIEdhbGF4eSBTMjIiOiJTYW1zdW5nIEdhbGF4eSBTMjIiLCJaVEUgQXZpZCA1NzkiOiJaVEUgQXZpZCA1NzkiLCJTYW1zdW5nIEdhbGF4eSBTMjEiOiJTYW1zdW5nIEdhbGF4eSBTMjEiLCJTYW1zdW5nIEdhbGF4eSBTMjQiOiJTYW1zdW5nIEdhbGF4eSBTMjQiLCJTYW1zdW5nIEdhbGF4eSBTMjMiOiJTYW1zdW5nIEdhbGF4eSBTMjMiLCJNb3Rvcm9sYSBNb3RvIEU0IFBsdXMiOiJNb3Rvcm9sYSBNb3RvIEU0IFBsdXMiLCJHb29nbGUgTmV4dXMgT25lIjoiR29vZ2xlIE5leHVzIE9uZSIsIkh1YXdlaSBIb25vciAyMCBMaXRlIjoiSHVhd2VpIEhvbm9yIDIwIExpdGUiLCJYaWFvbWkgUmVkbWkgOEEiOiJYaWFvbWkgUmVkbWkgOEEiLCJpUGhvbmUgMTMgUHJvIjoiaVBob25lIDEzIFBybyIsIkh1YXdlaSBIb25vciA3MCI6Ikh1YXdlaSBIb25vciA3MCIsIk5va2lhIEc1MCI6Ik5va2lhIEc1MCIsIlhpYW9taSBSZWRtaSBLMzAgNUcgUmFjaW5nIjoiWGlhb21pIFJlZG1pIEszMCA1RyBSYWNpbmciLCJMRyBHIEZsZXgiOiJMRyBHIEZsZXgiLCJOb2tpYSAzLjEgUGx1cyI6Ik5va2lhIDMuMSBQbHVzIiwiWGlhb21pIDExVCBQcm8iOiJYaWFvbWkgMTFUIFBybyIsIlhpYW9taSAxMiBMaXRlIjoiWGlhb21pIDEyIExpdGUiLCJYaWFvbWkgUmVkbWkgSzQwIFBybyI6IlhpYW9taSBSZWRtaSBLNDAgUHJvIiwiU29ueSBYcGVyaWEgWCBVbHRyYSI6IlNvbnkgWHBlcmlhIFggVWx0cmEiLCJIdWF3ZWkgTWF0ZSAyMCBMaXRlIjoiSHVhd2VpIE1hdGUgMjAgTGl0ZSIsImlQaG9uZSA4IFBsdXMiOiJpUGhvbmUgOCBQbHVzIiwiTm9raWEgWDcxIjoiTm9raWEgWDcxIiwiU2Ftc3VuZyBHYWxheHkgQTUycyA1RyI6IlNhbXN1bmcgR2FsYXh5IEE1MnMgNUciLCJNb3Rvcm9sYSBFZGdlIjoiTW90b3JvbGEgRWRnZSIsIlhpYW9taSBSZWRtaSBLNTBpIFBybyI6IlhpYW9taSBSZWRtaSBLNTBpIFBybyIsIlhpYW9taSBNaSAxMWkiOiJYaWFvbWkgTWkgMTFpIiwiU2Ftc3VuZyBHYWxheHkgTm90ZSI6IlNhbXN1bmcgR2FsYXh5IE5vdGUiLCJIdWF3ZWkgWTkgUHJpbWUgKDIwMTkpIjoiSHVhd2VpIFk5IFByaW1lICgyMDE5KSIsIkdvb2dsZSBQaXhlbCAzQSBYTCI6Ikdvb2dsZSBQaXhlbCAzQSBYTCIsIlhpYW9taSBSZWRtaSBLNjAgUHJvIjoiWGlhb21pIFJlZG1pIEs2MCBQcm8iLCJTYW1zdW5nIEdhbGF4eSBOb3RlIDIwIFBsdXMiOiJTYW1zdW5nIEdhbGF4eSBOb3RlIDIwIFBsdXMiLCJMRyBTdHlsbyAzIjoiTEcgU3R5bG8gMyIsImlQaG9uZSAxNiBQbHVzIjoiaVBob25lIDE2IFBsdXMiLCJYaWFvbWkgUmVkbWkgOEEgRHVhbCI6IlhpYW9taSBSZWRtaSA4QSBEdWFsIiwiWGlhb21pIFJlZG1pIDdBIjoiWGlhb21pIFJlZG1pIDdBIiwiTEcgU3R5bG8gNSI6IkxHIFN0eWxvIDUiLCJaVEUgQ3ltYmFsIFUiOiJaVEUgQ3ltYmFsIFUiLCJMRyBTdHlsbyA0IjoiTEcgU3R5bG8gNCIsImlQaG9uZSBBaXIiOiJpUGhvbmUgQWlyIiwiTEcgU3R5bG8gNiI6IkxHIFN0eWxvIDYiLCJIdWF3ZWkgSG9ub3IgNVgiOiJIdWF3ZWkgSG9ub3IgNVgiLCJTYW1zdW5nIEdhbGF4eSBDb3JlIFByaW1lIjoiU2Ftc3VuZyBHYWxheHkgQ29yZSBQcmltZSIsIlNhbXN1bmcgR2FsYXh5IFMyMCA1RyBVVyI6IlNhbXN1bmcgR2FsYXh5IFMyMCA1RyBVVyIsIk1vdG9yb2xhIE1vdG8gRTdpIFBvd2VyIjoiTW90b3JvbGEgTW90byBFN2kgUG93ZXIiLCJaVEUgQmxhZGUgVjggTGl0ZSI6IlpURSBCbGFkZSBWOCBMaXRlIiwiSHVhd2VpIE1hdGUgMTAgUHJvIjoiSHVhd2VpIE1hdGUgMTAgUHJvIiwiWlRFIFpNQVgiOiJaVEUgWk1BWCIsIkxHIFY2MCBUaGluUSA1RyI6IkxHIFY2MCBUaGluUSA1RyIsIlNhbXN1bmcgR2FsYXh5IFMyMSBGRSA1RyI6IlNhbXN1bmcgR2FsYXh5IFMyMSBGRSA1RyIsIlNvbnkgWHBlcmlhIDEwIjoiU29ueSBYcGVyaWEgMTAiLCJMRyBWMjAiOiJMRyBWMjAiLCJpUGhvbmUgNiBQbHVzIjoiaVBob25lIDYgUGx1cyIsIkh1YXdlaSBQOSBQbHVzIjoiSHVhd2VpIFA5IFBsdXMiLCJYaWFvbWkgUmVkbWkgNkEiOiJYaWFvbWkgUmVkbWkgNkEiLCJTYW1zdW5nIEdhbGF4eSBBMjIgNUciOiJTYW1zdW5nIEdhbGF4eSBBMjIgNUciLCJYaWFvbWkgTWkgMTFYIjoiWGlhb21pIE1pIDExWCIsIk5va2lhIDQuMiI6Ik5va2lhIDQuMiIsIlRDTCAzMCBYRSI6IlRDTCAzMCBYRSIsIlhpYW9taSBNaSBNaXgiOiJYaWFvbWkgTWkgTWl4IiwiU2Ftc3VuZyBHYWxheHkgWENvdmVyIDQiOiJTYW1zdW5nIEdhbGF4eSBYQ292ZXIgNCIsIlNhbXN1bmcgR2FsYXh5IFhDb3ZlciAzIjoiU2Ftc3VuZyBHYWxheHkgWENvdmVyIDMiLCJTYW1zdW5nIEdhbGF4eSBTNiBFZGdlIjoiU2Ftc3VuZyBHYWxheHkgUzYgRWRnZSIsIlNhbXN1bmcgR2FsYXh5IFhDb3ZlciA1IjoiU2Ftc3VuZyBHYWxheHkgWENvdmVyIDUiLCJYaWFvbWkgMTMgUHJvIjoiWGlhb21pIDEzIFBybyIsIkh1YXdlaSBOb3ZhIDIgUGx1cyI6Ikh1YXdlaSBOb3ZhIDIgUGx1cy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U2Ftc3VuZyBHYWxheHkgUzQgTWluaSI6IlNhbXN1bmcgR2FsYXh5IFM0IE1pbmkiLCJNb3Rvcm9sYSBNb3RvIEc2MFMiOiJNb3Rvcm9sYSBNb3RvIEc2MFM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t>
  </si>
  <si>
    <t>settings131=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XQ%3D%3D&amp;TemplateType=unified&amp;Version=2026.1011&amp;TemplateSignature=Q0VMTFVMQVJfUEhPTkVfQ0FTRQ==&amp;umpVersion=MS41NS41M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</si>
  <si>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</si>
  <si>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</si>
  <si>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</si>
  <si>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</si>
  <si>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</si>
  <si>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</si>
  <si>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</si>
  <si>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</si>
  <si>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</si>
  <si>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</si>
  <si>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</si>
  <si>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</si>
  <si>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</si>
  <si>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</si>
  <si>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</si>
  <si>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</si>
  <si>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</si>
  <si>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</si>
  <si>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</si>
  <si>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</si>
  <si>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</si>
  <si>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</si>
  <si>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</si>
  <si>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</si>
  <si>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</si>
  <si>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</si>
  <si>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</si>
  <si>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</si>
  <si>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</si>
  <si>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</si>
  <si>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</si>
  <si>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</si>
  <si>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</si>
  <si>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</si>
  <si>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</si>
  <si>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</si>
  <si>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</si>
  <si>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</si>
  <si>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</si>
  <si>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</si>
  <si>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</si>
  <si>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</si>
  <si>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</si>
  <si>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</si>
  <si>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</si>
  <si>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</si>
  <si>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</si>
  <si>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</si>
  <si>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</si>
  <si>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</si>
  <si>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</si>
  <si>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</si>
  <si>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</si>
  <si>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</si>
  <si>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</si>
  <si>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 xml:space="preserve">      ✅ We've prefilled attributes from your selected Preference Profiles in the rows below. Please do not delete this row.</t>
  </si>
  <si>
    <t>iphone 11</t>
  </si>
  <si>
    <t>3 monts warranty</t>
  </si>
  <si>
    <t>ourself</t>
  </si>
  <si>
    <t>Browse Node</t>
  </si>
  <si>
    <t>Browse Path</t>
  </si>
  <si>
    <t>cell-phone-basic-cases</t>
  </si>
  <si>
    <t>Cell Phones &amp; Accessories &gt; Cases, Holsters &amp; Sleeves &gt; Basic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</si>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</sst>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5">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8"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8" fillId="0" borderId="0" xfId="0"/>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7"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39"/>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19917</v>
      </c>
      <c r="B1" s="60" t="s">
        <v>19918</v>
      </c>
      <c r="C1" s="60" t="s">
        <v>19919</v>
      </c>
      <c r="D1" s="60" t="s">
        <v>19920</v>
      </c>
      <c r="E1" s="60" t="s">
        <v>19921</v>
      </c>
      <c r="F1" s="60" t="s">
        <v>19922</v>
      </c>
      <c r="G1" s="64" t="s">
        <v>19923</v>
      </c>
      <c r="H1" s="64" t="s">
        <v>19924</v>
      </c>
      <c r="I1" s="64" t="s">
        <v>19925</v>
      </c>
      <c r="J1" s="64" t="s">
        <v>19926</v>
      </c>
      <c r="K1" s="64" t="s">
        <v>19927</v>
      </c>
      <c r="L1" s="64" t="s">
        <v>19928</v>
      </c>
      <c r="M1" s="64" t="s">
        <v>19929</v>
      </c>
      <c r="N1" s="66" t="s">
        <v>19930</v>
      </c>
      <c r="O1" s="64" t="s">
        <v>19931</v>
      </c>
      <c r="P1" s="64" t="s">
        <v>19932</v>
      </c>
      <c r="Q1" s="64" t="s">
        <v>19933</v>
      </c>
      <c r="R1" s="64" t="s">
        <v>19934</v>
      </c>
      <c r="S1" s="64" t="s">
        <v>19935</v>
      </c>
      <c r="T1" s="64" t="s">
        <v>19936</v>
      </c>
      <c r="U1" s="70" t="s">
        <v>19937</v>
      </c>
      <c r="V1" s="70" t="s">
        <v>19938</v>
      </c>
      <c r="W1" s="70" t="s">
        <v>19939</v>
      </c>
      <c r="X1" s="70" t="s">
        <v>19940</v>
      </c>
      <c r="Y1" s="70" t="s">
        <v>19941</v>
      </c>
      <c r="Z1" s="70" t="s">
        <v>19942</v>
      </c>
      <c r="AA1" s="70" t="s">
        <v>19943</v>
      </c>
      <c r="AB1" s="70" t="s">
        <v>19944</v>
      </c>
      <c r="AC1" s="70" t="s">
        <v>19945</v>
      </c>
      <c r="AD1" s="70" t="s">
        <v>19946</v>
      </c>
      <c r="AE1" s="72" t="s">
        <v>19947</v>
      </c>
      <c r="AF1" s="72" t="s">
        <v>19948</v>
      </c>
      <c r="AG1" s="72" t="s">
        <v>19949</v>
      </c>
      <c r="AH1" s="72" t="s">
        <v>19950</v>
      </c>
      <c r="AI1" s="72" t="s">
        <v>19951</v>
      </c>
      <c r="AJ1" s="72" t="s">
        <v>19952</v>
      </c>
      <c r="AK1" s="72" t="s">
        <v>19953</v>
      </c>
      <c r="AL1" s="72" t="s">
        <v>19954</v>
      </c>
      <c r="AM1" s="72" t="s">
        <v>19955</v>
      </c>
      <c r="AN1" s="72" t="s">
        <v>19956</v>
      </c>
      <c r="AO1" s="72" t="s">
        <v>19957</v>
      </c>
      <c r="AP1" s="72" t="s">
        <v>19958</v>
      </c>
      <c r="AQ1" s="72" t="s">
        <v>19959</v>
      </c>
      <c r="AR1" s="72" t="s">
        <v>19960</v>
      </c>
      <c r="AS1" s="72" t="s">
        <v>19961</v>
      </c>
      <c r="AT1" s="72" t="s">
        <v>19962</v>
      </c>
      <c r="AU1" s="72" t="s">
        <v>19963</v>
      </c>
      <c r="AV1" s="72" t="s">
        <v>19964</v>
      </c>
      <c r="AW1" s="74" t="s">
        <v>19965</v>
      </c>
      <c r="AX1" s="72" t="s">
        <v>19966</v>
      </c>
      <c r="AY1" s="72" t="s">
        <v>19967</v>
      </c>
      <c r="AZ1" s="76" t="s">
        <v>19968</v>
      </c>
      <c r="BA1" s="72" t="s">
        <v>19969</v>
      </c>
      <c r="BB1" s="72" t="s">
        <v>19970</v>
      </c>
      <c r="BC1" s="72" t="s">
        <v>19971</v>
      </c>
      <c r="BD1" s="72" t="s">
        <v>19972</v>
      </c>
      <c r="BE1" s="72" t="s">
        <v>19973</v>
      </c>
      <c r="BF1" s="72" t="s">
        <v>19974</v>
      </c>
      <c r="BG1" s="72" t="s">
        <v>19975</v>
      </c>
      <c r="BH1" s="72" t="s">
        <v>19976</v>
      </c>
      <c r="BI1" s="72" t="s">
        <v>19977</v>
      </c>
      <c r="BJ1" s="72" t="s">
        <v>19978</v>
      </c>
      <c r="BK1" s="72" t="s">
        <v>19979</v>
      </c>
      <c r="BL1" s="72" t="s">
        <v>19980</v>
      </c>
      <c r="BM1" s="72" t="s">
        <v>19981</v>
      </c>
      <c r="BN1" s="72" t="s">
        <v>19982</v>
      </c>
      <c r="BO1" s="72" t="s">
        <v>19983</v>
      </c>
      <c r="BP1" s="72" t="s">
        <v>19984</v>
      </c>
      <c r="BQ1" s="72" t="s">
        <v>19985</v>
      </c>
      <c r="BR1" s="72" t="s">
        <v>19986</v>
      </c>
      <c r="BS1" s="72" t="s">
        <v>19987</v>
      </c>
      <c r="BT1" s="72" t="s">
        <v>19988</v>
      </c>
      <c r="BU1" s="72" t="s">
        <v>19989</v>
      </c>
      <c r="BV1" s="72" t="s">
        <v>19990</v>
      </c>
      <c r="BW1" s="72" t="s">
        <v>19991</v>
      </c>
      <c r="BX1" s="72" t="s">
        <v>19992</v>
      </c>
      <c r="BY1" s="72" t="s">
        <v>19993</v>
      </c>
      <c r="BZ1" s="72" t="s">
        <v>19994</v>
      </c>
      <c r="CA1" s="76" t="s">
        <v>19995</v>
      </c>
      <c r="CB1" s="72" t="s">
        <v>19996</v>
      </c>
      <c r="CC1" s="80" t="s">
        <v>19997</v>
      </c>
      <c r="CD1" s="72" t="s">
        <v>19998</v>
      </c>
      <c r="CE1" s="72" t="s">
        <v>19999</v>
      </c>
      <c r="CF1" s="72" t="s">
        <v>20000</v>
      </c>
      <c r="CG1" s="72" t="s">
        <v>20001</v>
      </c>
      <c r="CH1" s="72" t="s">
        <v>20002</v>
      </c>
      <c r="CI1" s="72" t="s">
        <v>20003</v>
      </c>
      <c r="CJ1" s="72" t="s">
        <v>20004</v>
      </c>
      <c r="CK1" s="72" t="s">
        <v>20005</v>
      </c>
      <c r="CL1" s="72" t="s">
        <v>20006</v>
      </c>
      <c r="CM1" s="72" t="s">
        <v>20007</v>
      </c>
      <c r="CN1" s="72" t="s">
        <v>20008</v>
      </c>
      <c r="CO1" s="72" t="s">
        <v>20009</v>
      </c>
      <c r="CP1" s="72" t="s">
        <v>20010</v>
      </c>
      <c r="CQ1" s="72" t="s">
        <v>20011</v>
      </c>
      <c r="CR1" s="76" t="s">
        <v>20012</v>
      </c>
      <c r="CS1" s="72" t="s">
        <v>20013</v>
      </c>
      <c r="CT1" s="72" t="s">
        <v>20014</v>
      </c>
      <c r="CU1" s="72" t="s">
        <v>20015</v>
      </c>
      <c r="CV1" s="72" t="s">
        <v>20016</v>
      </c>
      <c r="CW1" s="72" t="s">
        <v>20017</v>
      </c>
      <c r="CX1" s="72" t="s">
        <v>20018</v>
      </c>
      <c r="CY1" s="72" t="s">
        <v>20019</v>
      </c>
      <c r="CZ1" s="76" t="s">
        <v>20020</v>
      </c>
      <c r="DA1" s="72" t="s">
        <v>20021</v>
      </c>
      <c r="DB1" s="72" t="s">
        <v>20022</v>
      </c>
      <c r="DC1" s="72" t="s">
        <v>20023</v>
      </c>
      <c r="DD1" s="72" t="s">
        <v>20024</v>
      </c>
      <c r="DE1" s="72" t="s">
        <v>20025</v>
      </c>
      <c r="DF1" s="72" t="s">
        <v>20026</v>
      </c>
      <c r="DG1" s="74" t="s">
        <v>20027</v>
      </c>
      <c r="DH1" s="72" t="s">
        <v>20028</v>
      </c>
      <c r="DI1" s="72" t="s">
        <v>20029</v>
      </c>
      <c r="DJ1" s="72" t="s">
        <v>20030</v>
      </c>
      <c r="DK1" s="72" t="s">
        <v>20031</v>
      </c>
      <c r="DL1" s="72" t="s">
        <v>20032</v>
      </c>
      <c r="DM1" s="72" t="s">
        <v>20033</v>
      </c>
      <c r="DN1" s="72" t="s">
        <v>20034</v>
      </c>
      <c r="DO1" s="72" t="s">
        <v>20035</v>
      </c>
      <c r="DP1" s="76" t="s">
        <v>20036</v>
      </c>
      <c r="DQ1" s="72" t="s">
        <v>20037</v>
      </c>
      <c r="DR1" s="84" t="s">
        <v>20038</v>
      </c>
      <c r="DS1" s="84" t="s">
        <v>20039</v>
      </c>
      <c r="DT1" s="84" t="s">
        <v>20040</v>
      </c>
      <c r="DU1" s="86" t="s">
        <v>20041</v>
      </c>
      <c r="DV1" s="84" t="s">
        <v>20042</v>
      </c>
      <c r="DW1" s="88" t="s">
        <v>20043</v>
      </c>
      <c r="DX1" s="90" t="s">
        <v>20044</v>
      </c>
      <c r="DY1" s="84" t="s">
        <v>20045</v>
      </c>
      <c r="DZ1" s="84" t="s">
        <v>20046</v>
      </c>
      <c r="EA1" s="84" t="s">
        <v>20047</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19916</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19892</v>
      </c>
      <c r="AH5" s="73" t="s">
        <v>19893</v>
      </c>
      <c r="AI5" s="73" t="s">
        <v>19894</v>
      </c>
      <c r="AJ5" s="73" t="s">
        <v>19895</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19896</v>
      </c>
      <c r="BW5" s="73" t="s">
        <v>19897</v>
      </c>
      <c r="BX5" s="73" t="s">
        <v>19898</v>
      </c>
      <c r="BY5" s="73" t="s">
        <v>19899</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19900</v>
      </c>
      <c r="CW5" s="73" t="s">
        <v>19901</v>
      </c>
      <c r="CX5" s="73" t="s">
        <v>19902</v>
      </c>
      <c r="CY5" s="73" t="s">
        <v>19903</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19885</v>
      </c>
      <c r="FP5" s="99" t="s">
        <v>19884</v>
      </c>
      <c r="FQ5" s="95" t="s">
        <v>19887</v>
      </c>
      <c r="FR5" s="99" t="s">
        <v>19886</v>
      </c>
      <c r="FS5" s="95" t="s">
        <v>19890</v>
      </c>
      <c r="FT5" s="99" t="s">
        <v>19888</v>
      </c>
      <c r="FU5" s="95" t="s">
        <v>19889</v>
      </c>
      <c r="FV5" s="99" t="s">
        <v>19891</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19904</v>
      </c>
      <c r="GR5" s="107" t="s">
        <v>19905</v>
      </c>
      <c r="GS5" s="107" t="s">
        <v>601</v>
      </c>
      <c r="GT5" s="107" t="s">
        <v>604</v>
      </c>
      <c r="GU5" s="107" t="s">
        <v>607</v>
      </c>
      <c r="GV5" s="107" t="s">
        <v>611</v>
      </c>
      <c r="GW5" s="107" t="s">
        <v>615</v>
      </c>
      <c r="GX5" s="109" t="s">
        <v>619</v>
      </c>
      <c r="GY5" s="107" t="s">
        <v>623</v>
      </c>
      <c r="GZ5" s="111" t="s">
        <v>627</v>
      </c>
      <c r="HA5" s="107" t="s">
        <v>631</v>
      </c>
      <c r="HB5" s="111" t="s">
        <v>19906</v>
      </c>
      <c r="HC5" s="107" t="s">
        <v>907</v>
      </c>
      <c r="HD5" s="111" t="s">
        <v>19907</v>
      </c>
      <c r="HE5" s="107" t="s">
        <v>908</v>
      </c>
      <c r="HF5" s="111" t="s">
        <v>19908</v>
      </c>
      <c r="HG5" s="107" t="s">
        <v>909</v>
      </c>
      <c r="HH5" s="111" t="s">
        <v>19909</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19910</v>
      </c>
      <c r="ID5" s="107" t="s">
        <v>917</v>
      </c>
      <c r="IE5" s="107" t="s">
        <v>918</v>
      </c>
      <c r="IF5" s="107" t="s">
        <v>19911</v>
      </c>
      <c r="IG5" s="107" t="s">
        <v>684</v>
      </c>
      <c r="IH5" s="107" t="s">
        <v>688</v>
      </c>
      <c r="II5" s="107" t="s">
        <v>919</v>
      </c>
      <c r="IJ5" s="107" t="s">
        <v>19912</v>
      </c>
      <c r="IK5" s="107" t="s">
        <v>920</v>
      </c>
      <c r="IL5" s="107" t="s">
        <v>19913</v>
      </c>
      <c r="IM5" s="107" t="s">
        <v>921</v>
      </c>
      <c r="IN5" s="107" t="s">
        <v>19914</v>
      </c>
      <c r="IO5" s="107" t="s">
        <v>922</v>
      </c>
      <c r="IP5" s="107" t="s">
        <v>19915</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ht="12.75">
      <c r="A7" s="116" t="s">
        <v>20103</v>
      </c>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c r="ED7" s="45"/>
      <c r="EE7" s="45"/>
      <c r="EF7" s="45"/>
      <c r="EG7" s="45"/>
      <c r="EH7" s="45"/>
      <c r="EI7" s="45"/>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c r="FM7" s="45"/>
      <c r="FN7" s="45"/>
      <c r="FO7" s="45"/>
      <c r="FP7" s="45"/>
      <c r="FQ7" s="45"/>
      <c r="FR7" s="45"/>
      <c r="FS7" s="45"/>
      <c r="FT7" s="45"/>
      <c r="FU7" s="45"/>
      <c r="FV7" s="45"/>
      <c r="FW7" s="45"/>
      <c r="FX7" s="45"/>
      <c r="FY7" s="45"/>
      <c r="FZ7" s="45"/>
      <c r="GA7" s="45"/>
      <c r="GB7" s="45"/>
      <c r="GC7" s="45"/>
      <c r="GD7" s="45"/>
      <c r="GE7" s="45"/>
      <c r="GF7" s="45"/>
      <c r="GG7" s="45"/>
      <c r="GH7" s="45"/>
      <c r="GI7" s="45"/>
      <c r="GJ7" s="45"/>
      <c r="GK7" s="45"/>
      <c r="GL7" s="45"/>
      <c r="GM7" s="45"/>
      <c r="GN7" s="45"/>
      <c r="GO7" s="45"/>
      <c r="GP7" s="45"/>
      <c r="GQ7" s="45"/>
      <c r="GR7" s="45"/>
      <c r="GS7" s="45"/>
      <c r="GT7" s="45"/>
      <c r="GU7" s="45"/>
      <c r="GV7" s="45"/>
      <c r="GW7" s="45"/>
      <c r="GX7" s="45"/>
      <c r="GY7" s="45"/>
      <c r="GZ7" s="45"/>
      <c r="HA7" s="45"/>
      <c r="HB7" s="45"/>
      <c r="HC7" s="45"/>
      <c r="HD7" s="45"/>
      <c r="HE7" s="45"/>
      <c r="HF7" s="45"/>
      <c r="HG7" s="45"/>
      <c r="HH7" s="45"/>
      <c r="HI7" s="45"/>
      <c r="HJ7" s="45"/>
      <c r="HK7" s="45"/>
      <c r="HL7" s="45"/>
      <c r="HM7" s="45"/>
      <c r="HN7" s="45"/>
      <c r="HO7" s="45"/>
      <c r="HP7" s="45"/>
      <c r="HQ7" s="45"/>
      <c r="HR7" s="45"/>
      <c r="HS7" s="45"/>
      <c r="HT7" s="45"/>
      <c r="HU7" s="45"/>
      <c r="HV7" s="45"/>
      <c r="HW7" s="45"/>
      <c r="HX7" s="45"/>
      <c r="HY7" s="45"/>
      <c r="HZ7" s="45"/>
      <c r="IA7" s="45"/>
      <c r="IB7" s="45"/>
      <c r="IC7" s="45"/>
      <c r="ID7" s="45"/>
      <c r="IE7" s="45"/>
      <c r="IF7" s="45"/>
      <c r="IG7" s="45"/>
      <c r="IH7" s="45"/>
      <c r="II7" s="45"/>
      <c r="IJ7" s="45"/>
      <c r="IK7" s="45"/>
      <c r="IL7" s="45"/>
      <c r="IM7" s="45"/>
      <c r="IN7" s="45"/>
      <c r="IO7" s="45"/>
      <c r="IP7" s="45"/>
      <c r="IQ7" s="45"/>
      <c r="IR7" s="45"/>
      <c r="IS7" s="45"/>
      <c r="IT7" s="45"/>
      <c r="IU7" s="45"/>
      <c r="IV7" s="45"/>
      <c r="IW7" s="45"/>
      <c r="IX7" s="45"/>
      <c r="IY7" s="45"/>
      <c r="IZ7" s="45"/>
      <c r="JA7" s="45"/>
      <c r="JB7" s="45"/>
      <c r="JC7" s="45"/>
      <c r="JD7" s="45"/>
      <c r="JE7" s="45"/>
      <c r="JF7" s="45"/>
      <c r="JG7" s="45"/>
      <c r="JH7" s="45"/>
      <c r="JI7" s="45"/>
      <c r="JJ7" s="45"/>
      <c r="JK7" s="45"/>
      <c r="JL7" s="45"/>
      <c r="JM7" s="45"/>
      <c r="JN7" s="45"/>
      <c r="JO7" s="45"/>
      <c r="JP7" s="45"/>
      <c r="JQ7" s="45"/>
      <c r="JR7" s="45"/>
      <c r="JS7" s="45"/>
      <c r="JT7" s="45"/>
      <c r="JU7" s="45"/>
      <c r="JV7" s="45"/>
      <c r="JW7" s="45"/>
      <c r="JX7" s="45"/>
      <c r="JY7" s="45"/>
      <c r="JZ7" s="45"/>
      <c r="KA7" s="45"/>
      <c r="KB7" s="45"/>
      <c r="KC7" s="45"/>
      <c r="KD7" s="45"/>
      <c r="KE7" s="45"/>
      <c r="KF7" s="45"/>
      <c r="KG7" s="45"/>
      <c r="KH7" s="45"/>
      <c r="KI7" s="45"/>
      <c r="KJ7" s="45"/>
      <c r="KK7" s="45"/>
      <c r="KL7" s="45"/>
      <c r="KM7" s="45"/>
      <c r="KN7" s="45"/>
      <c r="KO7" s="45"/>
      <c r="KP7" s="45"/>
      <c r="KQ7" s="45"/>
      <c r="KR7" s="45"/>
      <c r="KS7" s="45"/>
      <c r="KT7" s="45"/>
      <c r="KU7" s="45"/>
      <c r="KV7" s="45"/>
    </row>
    <row r="8" spans="1:308" ht="12.75">
      <c r="A8" s="63" t="inlineStr">
        <is>
          <t xml:space="preserve">21500116-001Rzu001q00053</t>
        </is>
      </c>
      <c r="B8" s="63" t="inlineStr">
        <is>
          <t xml:space="preserve">CELLULAR_PHONE_CASE</t>
        </is>
      </c>
      <c r="C8" s="63" t="inlineStr">
        <is>
          <t xml:space="preserve">Edit (Partial Update)</t>
        </is>
      </c>
      <c r="G8" s="63" t="inlineStr">
        <is>
          <t xml:space="preserve">MOBILIUS Clear Magnetic Case for iPhone 13, Sunset Landscape</t>
        </is>
      </c>
      <c r="H8" s="63" t="inlineStr">
        <is>
          <t xml:space="preserve">Built-in ring compatible with MagSafe chargers and accessories; 2.12 mm TPU back; camera cutout</t>
        </is>
      </c>
      <c r="I8" s="63" t="inlineStr">
        <is>
          <t xml:space="preserve">MOBILIUS</t>
        </is>
      </c>
      <c r="J8" s="63" t="inlineStr">
        <is>
          <t xml:space="preserve">ASIN</t>
        </is>
      </c>
      <c r="K8" s="63" t="inlineStr">
        <is>
          <t xml:space="preserve">B0HLPW61NR</t>
        </is>
      </c>
      <c r="L8" s="63" t="inlineStr">
        <is>
          <t xml:space="preserve">Electronics &gt; Cell Phones &amp; Accessories &gt; Cases, Holsters &amp; Sleeves &gt; Basic Cases (cell-phone-basic-cases)</t>
        </is>
      </c>
      <c r="P8" s="63" t="inlineStr">
        <is>
          <t xml:space="preserve">21500116-001Rzu001q00053</t>
        </is>
      </c>
      <c r="R8" s="63" t="inlineStr">
        <is>
          <t xml:space="preserve">MOBILIUS</t>
        </is>
      </c>
      <c r="U8" s="63" t="inlineStr">
        <is>
          <t xml:space="preserve">https://content.uvmaster.ru/215116-001Ru001q053_2.jpg</t>
        </is>
      </c>
      <c r="V8" s="63" t="inlineStr">
        <is>
          <t xml:space="preserve">https://content.uvmaster.ru/215116-001Ru001q053_3.jpg</t>
        </is>
      </c>
      <c r="W8" s="63" t="inlineStr">
        <is>
          <t xml:space="preserve">https://content.uvmaster.ru/215116-001Ru001q053_4.jpg</t>
        </is>
      </c>
      <c r="X8" s="63" t="inlineStr">
        <is>
          <t xml:space="preserve">https://content.uvmaster.ru/215116-001Ru001q053_5.jpg</t>
        </is>
      </c>
      <c r="Y8" s="63" t="inlineStr">
        <is>
          <t xml:space="preserve">https://content.uvmaster.ru/215116-001Ru001q053_6.jpg</t>
        </is>
      </c>
      <c r="Z8" s="63" t="inlineStr">
        <is>
          <t xml:space="preserve">https://content.uvmaster.ru/215116-001Ru001q053_7.jpg</t>
        </is>
      </c>
      <c r="AA8" s="63" t="inlineStr">
        <is>
          <t xml:space="preserve">https://content.uvmaster.ru/215116-001Ru001q053_8.jpg</t>
        </is>
      </c>
      <c r="AE8" s="63" t="inlineStr">
        <is>
          <t xml:space="preserve">MOBILIUS clear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is>
      </c>
      <c r="AF8" s="63" t="inlineStr">
        <is>
          <t xml:space="preserve">MagSafe compatible magnetic ring: Built-in ring compatible with MagSafe chargers and accessories; N45 magnet, 2300 Gs, 55 mm outer and 46 mm inner diameter</t>
        </is>
      </c>
      <c r="AG8" s="63" t="inlineStr">
        <is>
          <t xml:space="preserve">Clear iPhone 13 case: Precise fit with a camera cutout that keeps the lens area open</t>
        </is>
      </c>
      <c r="AH8" s="63" t="inlineStr">
        <is>
          <t xml:space="preserve">Clear TPU back: 2.12 mm thick TPU back panel in a transparent finish, so your phone color shows through the print</t>
        </is>
      </c>
      <c r="AI8" s="63" t="inlineStr">
        <is>
          <t xml:space="preserve">Sunset Landscape design: Decorative print on the clear back, with the phone color visible around the artwork</t>
        </is>
      </c>
      <c r="AJ8" s="63" t="inlineStr">
        <is>
          <t xml:space="preserve">Slim, lightweight protection: Guards against everyday scratches and bumps while keeping the phone easy to hold</t>
        </is>
      </c>
      <c r="AK8" s="63" t="inlineStr">
        <is>
          <t xml:space="preserve">funda fundas para forro cover cases iphone13</t>
        </is>
      </c>
      <c r="AL8" s="63" t="inlineStr">
        <is>
          <t xml:space="preserve">Magnetic</t>
        </is>
      </c>
      <c r="AM8" s="63" t="inlineStr">
        <is>
          <t xml:space="preserve">Wireless Charging Compatible</t>
        </is>
      </c>
      <c r="AN8" s="63" t="inlineStr">
        <is>
          <t xml:space="preserve">Slim Fit</t>
        </is>
      </c>
      <c r="AO8" s="63" t="inlineStr">
        <is>
          <t xml:space="preserve">Lightweight</t>
        </is>
      </c>
      <c r="AP8" s="63" t="inlineStr">
        <is>
          <t xml:space="preserve">Scratch resistant</t>
        </is>
      </c>
      <c r="AR8" s="63" t="inlineStr">
        <is>
          <t xml:space="preserve">Thermoplastic Polyurethane</t>
        </is>
      </c>
      <c r="AW8" s="69">
        <v>1</v>
      </c>
      <c r="BB8" s="63" t="inlineStr">
        <is>
          <t xml:space="preserve">Clear</t>
        </is>
      </c>
      <c r="BD8" s="63" t="inlineStr">
        <is>
          <t xml:space="preserve">21500116-001Rzu001q00053</t>
        </is>
      </c>
      <c r="BE8" s="63" t="inlineStr">
        <is>
          <t xml:space="preserve">Thermoplastic Polyurethane</t>
        </is>
      </c>
      <c r="BM8" s="63" t="inlineStr">
        <is>
          <t xml:space="preserve">iPhone 13</t>
        </is>
      </c>
      <c r="BP8" s="63" t="inlineStr">
        <is>
          <t xml:space="preserve">Basic Case</t>
        </is>
      </c>
      <c r="BU8" s="63" t="inlineStr">
        <is>
          <t xml:space="preserve">iPhone</t>
        </is>
      </c>
      <c r="BZ8" s="63" t="inlineStr">
        <is>
          <t xml:space="preserve">Smooth</t>
        </is>
      </c>
      <c r="CR8" s="63" t="inlineStr">
        <is>
          <t xml:space="preserve">25</t>
        </is>
      </c>
      <c r="CT8" s="63" t="inlineStr">
        <is>
          <t xml:space="preserve">Millimeters</t>
        </is>
      </c>
      <c r="DB8" s="63" t="inlineStr">
        <is>
          <t xml:space="preserve">Apple iPhone 13</t>
        </is>
      </c>
      <c r="DI8" s="63" t="inlineStr">
        <is>
          <t xml:space="preserve">MagSafe</t>
        </is>
      </c>
      <c r="DP8" s="63" t="inlineStr">
        <is>
          <t xml:space="preserve">30</t>
        </is>
      </c>
      <c r="DQ8" s="63" t="inlineStr">
        <is>
          <t xml:space="preserve">Grams</t>
        </is>
      </c>
      <c r="DS8" s="63" t="inlineStr">
        <is>
          <t xml:space="preserve">New</t>
        </is>
      </c>
      <c r="DU8" s="63" t="inlineStr">
        <is>
          <t xml:space="preserve">24.00</t>
        </is>
      </c>
      <c r="DV8" s="63" t="inlineStr">
        <is>
          <t xml:space="preserve">A_GEN_TAX</t>
        </is>
      </c>
      <c r="ES8" s="63" t="inlineStr">
        <is>
          <t xml:space="preserve">Fulfillment by Merchant (Default)</t>
        </is>
      </c>
      <c r="ET8" s="69">
        <v>1</v>
      </c>
      <c r="EU8" s="69">
        <v>28</v>
      </c>
      <c r="EX8" s="63" t="inlineStr">
        <is>
          <t xml:space="preserve">24.00</t>
        </is>
      </c>
      <c r="EZ8" s="63" t="inlineStr">
        <is>
          <t xml:space="preserve">19.19</t>
        </is>
      </c>
      <c r="FA8" s="63" t="inlineStr">
        <is>
          <t xml:space="preserve">24.00</t>
        </is>
      </c>
      <c r="FB8" s="63" t="inlineStr">
        <is>
          <t xml:space="preserve">23.99</t>
        </is>
      </c>
      <c r="FC8" s="63" t="inlineStr">
        <is>
          <t xml:space="preserve">2026-10-05</t>
        </is>
      </c>
      <c r="FD8" s="63" t="inlineStr">
        <is>
          <t xml:space="preserve">2027-10-04</t>
        </is>
      </c>
      <c r="FE8" s="63" t="inlineStr">
        <is>
          <t xml:space="preserve">2026-10-15</t>
        </is>
      </c>
      <c r="FG8" s="63" t="inlineStr">
        <is>
          <t xml:space="preserve">22.79</t>
        </is>
      </c>
      <c r="FH8" s="63" t="inlineStr">
        <is>
          <t xml:space="preserve">19.19</t>
        </is>
      </c>
      <c r="FI8" s="63" t="inlineStr">
        <is>
          <t xml:space="preserve">24.00</t>
        </is>
      </c>
      <c r="FJ8" s="63" t="inlineStr">
        <is>
          <t xml:space="preserve">2026-10-15</t>
        </is>
      </c>
      <c r="FL8" s="63" t="inlineStr">
        <is>
          <t xml:space="preserve">Fixed</t>
        </is>
      </c>
      <c r="FM8" s="69">
        <v>2</v>
      </c>
      <c r="FN8" s="63" t="inlineStr">
        <is>
          <t xml:space="preserve">21.59</t>
        </is>
      </c>
      <c r="FO8" s="69">
        <v>4</v>
      </c>
      <c r="FP8" s="63" t="inlineStr">
        <is>
          <t xml:space="preserve">19.19</t>
        </is>
      </c>
      <c r="FX8" s="63" t="inlineStr">
        <is>
          <t xml:space="preserve">25</t>
        </is>
      </c>
      <c r="FY8" s="63" t="inlineStr">
        <is>
          <t xml:space="preserve">Millimeters</t>
        </is>
      </c>
      <c r="FZ8" s="63" t="inlineStr">
        <is>
          <t xml:space="preserve">64</t>
        </is>
      </c>
      <c r="GA8" s="63" t="inlineStr">
        <is>
          <t xml:space="preserve">Millimeters</t>
        </is>
      </c>
      <c r="GB8" s="63" t="inlineStr">
        <is>
          <t xml:space="preserve">48</t>
        </is>
      </c>
      <c r="GC8" s="63" t="inlineStr">
        <is>
          <t xml:space="preserve">Millimeters</t>
        </is>
      </c>
      <c r="GD8" s="63" t="inlineStr">
        <is>
          <t xml:space="preserve">28</t>
        </is>
      </c>
      <c r="GE8" s="63" t="inlineStr">
        <is>
          <t xml:space="preserve">Millimeters</t>
        </is>
      </c>
      <c r="GF8" s="63" t="inlineStr">
        <is>
          <t xml:space="preserve">67</t>
        </is>
      </c>
      <c r="GG8" s="63" t="inlineStr">
        <is>
          <t xml:space="preserve">Millimeters</t>
        </is>
      </c>
      <c r="GH8" s="63" t="inlineStr">
        <is>
          <t xml:space="preserve">51</t>
        </is>
      </c>
      <c r="GI8" s="63" t="inlineStr">
        <is>
          <t xml:space="preserve">Millimeters</t>
        </is>
      </c>
      <c r="GJ8" s="63" t="inlineStr">
        <is>
          <t xml:space="preserve">50</t>
        </is>
      </c>
      <c r="GK8" s="63" t="inlineStr">
        <is>
          <t xml:space="preserve">Grams</t>
        </is>
      </c>
      <c r="GO8" s="63" t="inlineStr">
        <is>
          <t xml:space="preserve">China</t>
        </is>
      </c>
      <c r="GP8" s="63" t="inlineStr">
        <is>
          <t xml:space="preserve">6 Months</t>
        </is>
      </c>
      <c r="GS8" s="63" t="inlineStr">
        <is>
          <t xml:space="preserve">No</t>
        </is>
      </c>
      <c r="GT8" s="63" t="inlineStr">
        <is>
          <t xml:space="preserve">No</t>
        </is>
      </c>
    </row>
    <row r="9" spans="1:308" ht="12.75">
      <c r="A9" s="63" t="inlineStr">
        <is>
          <t xml:space="preserve">21500116-001Rzu001q00160</t>
        </is>
      </c>
      <c r="B9" s="63" t="inlineStr">
        <is>
          <t xml:space="preserve">CELLULAR_PHONE_CASE</t>
        </is>
      </c>
      <c r="C9" s="63" t="inlineStr">
        <is>
          <t xml:space="preserve">Edit (Partial Update)</t>
        </is>
      </c>
      <c r="G9" s="63" t="inlineStr">
        <is>
          <t xml:space="preserve">MOBILIUS Clear Magnetic Case for iPhone 13, California Poppies</t>
        </is>
      </c>
      <c r="H9" s="63" t="inlineStr">
        <is>
          <t xml:space="preserve">Built-in ring compatible with MagSafe chargers and accessories; 2.12 mm TPU back; camera cutout</t>
        </is>
      </c>
      <c r="I9" s="63" t="inlineStr">
        <is>
          <t xml:space="preserve">MOBILIUS</t>
        </is>
      </c>
      <c r="J9" s="63" t="inlineStr">
        <is>
          <t xml:space="preserve">ASIN</t>
        </is>
      </c>
      <c r="K9" s="63" t="inlineStr">
        <is>
          <t xml:space="preserve">B0HLPL6YD1</t>
        </is>
      </c>
      <c r="L9" s="63" t="inlineStr">
        <is>
          <t xml:space="preserve">Electronics &gt; Cell Phones &amp; Accessories &gt; Cases, Holsters &amp; Sleeves &gt; Basic Cases (cell-phone-basic-cases)</t>
        </is>
      </c>
      <c r="P9" s="63" t="inlineStr">
        <is>
          <t xml:space="preserve">21500116-001Rzu001q00160</t>
        </is>
      </c>
      <c r="R9" s="63" t="inlineStr">
        <is>
          <t xml:space="preserve">MOBILIUS</t>
        </is>
      </c>
      <c r="U9" s="63" t="inlineStr">
        <is>
          <t xml:space="preserve">https://content.uvmaster.ru/215116-001Ru001q160_2.jpg</t>
        </is>
      </c>
      <c r="V9" s="63" t="inlineStr">
        <is>
          <t xml:space="preserve">https://content.uvmaster.ru/215116-001Ru001q160_3.jpg</t>
        </is>
      </c>
      <c r="W9" s="63" t="inlineStr">
        <is>
          <t xml:space="preserve">https://content.uvmaster.ru/215116-001Ru001q160_4.jpg</t>
        </is>
      </c>
      <c r="X9" s="63" t="inlineStr">
        <is>
          <t xml:space="preserve">https://content.uvmaster.ru/215116-001Ru001q160_5.jpg</t>
        </is>
      </c>
      <c r="Y9" s="63" t="inlineStr">
        <is>
          <t xml:space="preserve">https://content.uvmaster.ru/215116-001Ru001q160_6.jpg</t>
        </is>
      </c>
      <c r="Z9" s="63" t="inlineStr">
        <is>
          <t xml:space="preserve">https://content.uvmaster.ru/215116-001Ru001q160_7.jpg</t>
        </is>
      </c>
      <c r="AA9" s="63" t="inlineStr">
        <is>
          <t xml:space="preserve">https://content.uvmaster.ru/215116-001Ru001q160_8.jpg</t>
        </is>
      </c>
      <c r="AE9" s="63" t="inlineStr">
        <is>
          <t xml:space="preserve">MOBILIUS clear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is>
      </c>
      <c r="AF9" s="63" t="inlineStr">
        <is>
          <t xml:space="preserve">MagSafe compatible magnetic ring: Built-in ring compatible with MagSafe chargers and accessories; N45 magnet, 2300 Gs, 55 mm outer and 46 mm inner diameter</t>
        </is>
      </c>
      <c r="AG9" s="63" t="inlineStr">
        <is>
          <t xml:space="preserve">Clear iPhone 13 case: Precise fit with a camera cutout that keeps the lens area open</t>
        </is>
      </c>
      <c r="AH9" s="63" t="inlineStr">
        <is>
          <t xml:space="preserve">Clear TPU back: 2.12 mm thick TPU back panel in a transparent finish, so your phone color shows through the print</t>
        </is>
      </c>
      <c r="AI9" s="63" t="inlineStr">
        <is>
          <t xml:space="preserve">California Poppies design: Decorative print on the clear back, with the phone color visible around the artwork</t>
        </is>
      </c>
      <c r="AJ9" s="63" t="inlineStr">
        <is>
          <t xml:space="preserve">Slim, lightweight protection: Guards against everyday scratches and bumps while keeping the phone easy to hold</t>
        </is>
      </c>
      <c r="AK9" s="63" t="inlineStr">
        <is>
          <t xml:space="preserve">funda fundas para forro cover cases iphone13</t>
        </is>
      </c>
      <c r="AL9" s="63" t="inlineStr">
        <is>
          <t xml:space="preserve">Magnetic</t>
        </is>
      </c>
      <c r="AM9" s="63" t="inlineStr">
        <is>
          <t xml:space="preserve">Wireless Charging Compatible</t>
        </is>
      </c>
      <c r="AN9" s="63" t="inlineStr">
        <is>
          <t xml:space="preserve">Slim Fit</t>
        </is>
      </c>
      <c r="AO9" s="63" t="inlineStr">
        <is>
          <t xml:space="preserve">Lightweight</t>
        </is>
      </c>
      <c r="AP9" s="63" t="inlineStr">
        <is>
          <t xml:space="preserve">Scratch resistant</t>
        </is>
      </c>
      <c r="AR9" s="63" t="inlineStr">
        <is>
          <t xml:space="preserve">Thermoplastic Polyurethane</t>
        </is>
      </c>
      <c r="AW9" s="69">
        <v>1</v>
      </c>
      <c r="BB9" s="63" t="inlineStr">
        <is>
          <t xml:space="preserve">Clear</t>
        </is>
      </c>
      <c r="BD9" s="63" t="inlineStr">
        <is>
          <t xml:space="preserve">21500116-001Rzu001q00160</t>
        </is>
      </c>
      <c r="BE9" s="63" t="inlineStr">
        <is>
          <t xml:space="preserve">Thermoplastic Polyurethane</t>
        </is>
      </c>
      <c r="BM9" s="63" t="inlineStr">
        <is>
          <t xml:space="preserve">iPhone 13</t>
        </is>
      </c>
      <c r="BP9" s="63" t="inlineStr">
        <is>
          <t xml:space="preserve">Basic Case</t>
        </is>
      </c>
      <c r="BU9" s="63" t="inlineStr">
        <is>
          <t xml:space="preserve">iPhone</t>
        </is>
      </c>
      <c r="BZ9" s="63" t="inlineStr">
        <is>
          <t xml:space="preserve">Smooth</t>
        </is>
      </c>
      <c r="CR9" s="63" t="inlineStr">
        <is>
          <t xml:space="preserve">25</t>
        </is>
      </c>
      <c r="CT9" s="63" t="inlineStr">
        <is>
          <t xml:space="preserve">Millimeters</t>
        </is>
      </c>
      <c r="DB9" s="63" t="inlineStr">
        <is>
          <t xml:space="preserve">Apple iPhone 13</t>
        </is>
      </c>
      <c r="DI9" s="63" t="inlineStr">
        <is>
          <t xml:space="preserve">MagSafe</t>
        </is>
      </c>
      <c r="DP9" s="63" t="inlineStr">
        <is>
          <t xml:space="preserve">30</t>
        </is>
      </c>
      <c r="DQ9" s="63" t="inlineStr">
        <is>
          <t xml:space="preserve">Grams</t>
        </is>
      </c>
      <c r="DS9" s="63" t="inlineStr">
        <is>
          <t xml:space="preserve">New</t>
        </is>
      </c>
      <c r="DU9" s="63" t="inlineStr">
        <is>
          <t xml:space="preserve">24.00</t>
        </is>
      </c>
      <c r="DV9" s="63" t="inlineStr">
        <is>
          <t xml:space="preserve">A_GEN_TAX</t>
        </is>
      </c>
      <c r="ES9" s="63" t="inlineStr">
        <is>
          <t xml:space="preserve">Fulfillment by Merchant (Default)</t>
        </is>
      </c>
      <c r="ET9" s="69">
        <v>1</v>
      </c>
      <c r="EU9" s="69">
        <v>28</v>
      </c>
      <c r="EX9" s="63" t="inlineStr">
        <is>
          <t xml:space="preserve">24.00</t>
        </is>
      </c>
      <c r="EZ9" s="63" t="inlineStr">
        <is>
          <t xml:space="preserve">19.19</t>
        </is>
      </c>
      <c r="FA9" s="63" t="inlineStr">
        <is>
          <t xml:space="preserve">24.00</t>
        </is>
      </c>
      <c r="FB9" s="63" t="inlineStr">
        <is>
          <t xml:space="preserve">23.99</t>
        </is>
      </c>
      <c r="FC9" s="63" t="inlineStr">
        <is>
          <t xml:space="preserve">2026-10-05</t>
        </is>
      </c>
      <c r="FD9" s="63" t="inlineStr">
        <is>
          <t xml:space="preserve">2027-10-04</t>
        </is>
      </c>
      <c r="FE9" s="63" t="inlineStr">
        <is>
          <t xml:space="preserve">2026-10-15</t>
        </is>
      </c>
      <c r="FG9" s="63" t="inlineStr">
        <is>
          <t xml:space="preserve">22.79</t>
        </is>
      </c>
      <c r="FH9" s="63" t="inlineStr">
        <is>
          <t xml:space="preserve">19.19</t>
        </is>
      </c>
      <c r="FI9" s="63" t="inlineStr">
        <is>
          <t xml:space="preserve">24.00</t>
        </is>
      </c>
      <c r="FJ9" s="63" t="inlineStr">
        <is>
          <t xml:space="preserve">2026-10-15</t>
        </is>
      </c>
      <c r="FL9" s="63" t="inlineStr">
        <is>
          <t xml:space="preserve">Fixed</t>
        </is>
      </c>
      <c r="FM9" s="69">
        <v>2</v>
      </c>
      <c r="FN9" s="63" t="inlineStr">
        <is>
          <t xml:space="preserve">21.59</t>
        </is>
      </c>
      <c r="FO9" s="69">
        <v>4</v>
      </c>
      <c r="FP9" s="63" t="inlineStr">
        <is>
          <t xml:space="preserve">19.19</t>
        </is>
      </c>
      <c r="FX9" s="63" t="inlineStr">
        <is>
          <t xml:space="preserve">25</t>
        </is>
      </c>
      <c r="FY9" s="63" t="inlineStr">
        <is>
          <t xml:space="preserve">Millimeters</t>
        </is>
      </c>
      <c r="FZ9" s="63" t="inlineStr">
        <is>
          <t xml:space="preserve">64</t>
        </is>
      </c>
      <c r="GA9" s="63" t="inlineStr">
        <is>
          <t xml:space="preserve">Millimeters</t>
        </is>
      </c>
      <c r="GB9" s="63" t="inlineStr">
        <is>
          <t xml:space="preserve">48</t>
        </is>
      </c>
      <c r="GC9" s="63" t="inlineStr">
        <is>
          <t xml:space="preserve">Millimeters</t>
        </is>
      </c>
      <c r="GD9" s="63" t="inlineStr">
        <is>
          <t xml:space="preserve">28</t>
        </is>
      </c>
      <c r="GE9" s="63" t="inlineStr">
        <is>
          <t xml:space="preserve">Millimeters</t>
        </is>
      </c>
      <c r="GF9" s="63" t="inlineStr">
        <is>
          <t xml:space="preserve">67</t>
        </is>
      </c>
      <c r="GG9" s="63" t="inlineStr">
        <is>
          <t xml:space="preserve">Millimeters</t>
        </is>
      </c>
      <c r="GH9" s="63" t="inlineStr">
        <is>
          <t xml:space="preserve">51</t>
        </is>
      </c>
      <c r="GI9" s="63" t="inlineStr">
        <is>
          <t xml:space="preserve">Millimeters</t>
        </is>
      </c>
      <c r="GJ9" s="63" t="inlineStr">
        <is>
          <t xml:space="preserve">50</t>
        </is>
      </c>
      <c r="GK9" s="63" t="inlineStr">
        <is>
          <t xml:space="preserve">Grams</t>
        </is>
      </c>
      <c r="GO9" s="63" t="inlineStr">
        <is>
          <t xml:space="preserve">China</t>
        </is>
      </c>
      <c r="GP9" s="63" t="inlineStr">
        <is>
          <t xml:space="preserve">6 Months</t>
        </is>
      </c>
      <c r="GS9" s="63" t="inlineStr">
        <is>
          <t xml:space="preserve">No</t>
        </is>
      </c>
      <c r="GT9" s="63" t="inlineStr">
        <is>
          <t xml:space="preserve">No</t>
        </is>
      </c>
    </row>
    <row r="10" spans="1:308" ht="12.75">
      <c r="A10" s="63" t="inlineStr">
        <is>
          <t xml:space="preserve">21500118-001Rzu001q00066</t>
        </is>
      </c>
      <c r="B10" s="63" t="inlineStr">
        <is>
          <t xml:space="preserve">CELLULAR_PHONE_CASE</t>
        </is>
      </c>
      <c r="C10" s="63" t="inlineStr">
        <is>
          <t xml:space="preserve">Edit (Partial Update)</t>
        </is>
      </c>
      <c r="G10" s="63" t="inlineStr">
        <is>
          <t xml:space="preserve">MOBILIUS Clear Magnetic Case for iPhone 13 Pro Max, Pink Zebra</t>
        </is>
      </c>
      <c r="H10" s="63" t="inlineStr">
        <is>
          <t xml:space="preserve">Print; Built-in ring compatible with MagSafe chargers and accessories; 2.12 mm TPU back; camera cutout</t>
        </is>
      </c>
      <c r="I10" s="63" t="inlineStr">
        <is>
          <t xml:space="preserve">MOBILIUS</t>
        </is>
      </c>
      <c r="J10" s="63" t="inlineStr">
        <is>
          <t xml:space="preserve">ASIN</t>
        </is>
      </c>
      <c r="K10" s="63" t="inlineStr">
        <is>
          <t xml:space="preserve">B0HLQ773PV</t>
        </is>
      </c>
      <c r="L10" s="63" t="inlineStr">
        <is>
          <t xml:space="preserve">Electronics &gt; Cell Phones &amp; Accessories &gt; Cases, Holsters &amp; Sleeves &gt; Basic Cases (cell-phone-basic-cases)</t>
        </is>
      </c>
      <c r="P10" s="63" t="inlineStr">
        <is>
          <t xml:space="preserve">21500118-001Rzu001q00066</t>
        </is>
      </c>
      <c r="R10" s="63" t="inlineStr">
        <is>
          <t xml:space="preserve">MOBILIUS</t>
        </is>
      </c>
      <c r="U10" s="63" t="inlineStr">
        <is>
          <t xml:space="preserve">https://content.uvmaster.ru/215118-001Ru001q066_2.jpg</t>
        </is>
      </c>
      <c r="V10" s="63" t="inlineStr">
        <is>
          <t xml:space="preserve">https://content.uvmaster.ru/215118-001Ru001q066_3.jpg</t>
        </is>
      </c>
      <c r="W10" s="63" t="inlineStr">
        <is>
          <t xml:space="preserve">https://content.uvmaster.ru/215118-001Ru001q066_4.jpg</t>
        </is>
      </c>
      <c r="X10" s="63" t="inlineStr">
        <is>
          <t xml:space="preserve">https://content.uvmaster.ru/215118-001Ru001q066_5.jpg</t>
        </is>
      </c>
      <c r="Y10" s="63" t="inlineStr">
        <is>
          <t xml:space="preserve">https://content.uvmaster.ru/215118-001Ru001q066_6.jpg</t>
        </is>
      </c>
      <c r="Z10" s="63" t="inlineStr">
        <is>
          <t xml:space="preserve">https://content.uvmaster.ru/215118-001Ru001q066_7.jpg</t>
        </is>
      </c>
      <c r="AA10" s="63" t="inlineStr">
        <is>
          <t xml:space="preserve">https://content.uvmaster.ru/215118-001Ru001q066_8.jpg</t>
        </is>
      </c>
      <c r="AE10" s="63" t="inlineStr">
        <is>
          <t xml:space="preserve">MOBILIUS clear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is>
      </c>
      <c r="AF10" s="63" t="inlineStr">
        <is>
          <t xml:space="preserve">MagSafe compatible magnetic ring: Built-in ring compatible with MagSafe chargers and accessories; N45 magnet, 2300 Gs, 55 mm outer and 46 mm inner diameter</t>
        </is>
      </c>
      <c r="AG10" s="63" t="inlineStr">
        <is>
          <t xml:space="preserve">Clear iPhone 13 Pro Max case: Precise fit with a camera cutout that keeps the lens area open</t>
        </is>
      </c>
      <c r="AH10" s="63" t="inlineStr">
        <is>
          <t xml:space="preserve">Clear TPU back: 2.12 mm thick TPU back panel in a transparent finish, so your phone color shows through the print</t>
        </is>
      </c>
      <c r="AI10" s="63" t="inlineStr">
        <is>
          <t xml:space="preserve">Pink Zebra design: Decorative print on the clear back, with the phone color visible around the artwork</t>
        </is>
      </c>
      <c r="AJ10" s="63" t="inlineStr">
        <is>
          <t xml:space="preserve">Slim, lightweight protection: Guards against everyday scratches and bumps while keeping the phone easy to hold</t>
        </is>
      </c>
      <c r="AK10" s="63" t="inlineStr">
        <is>
          <t xml:space="preserve">funda fundas para forro cover cases</t>
        </is>
      </c>
      <c r="AL10" s="63" t="inlineStr">
        <is>
          <t xml:space="preserve">Magnetic</t>
        </is>
      </c>
      <c r="AM10" s="63" t="inlineStr">
        <is>
          <t xml:space="preserve">Wireless Charging Compatible</t>
        </is>
      </c>
      <c r="AN10" s="63" t="inlineStr">
        <is>
          <t xml:space="preserve">Slim Fit</t>
        </is>
      </c>
      <c r="AO10" s="63" t="inlineStr">
        <is>
          <t xml:space="preserve">Lightweight</t>
        </is>
      </c>
      <c r="AP10" s="63" t="inlineStr">
        <is>
          <t xml:space="preserve">Scratch resistant</t>
        </is>
      </c>
      <c r="AR10" s="63" t="inlineStr">
        <is>
          <t xml:space="preserve">Thermoplastic Polyurethane</t>
        </is>
      </c>
      <c r="AW10" s="69">
        <v>1</v>
      </c>
      <c r="BB10" s="63" t="inlineStr">
        <is>
          <t xml:space="preserve">Clear</t>
        </is>
      </c>
      <c r="BD10" s="63" t="inlineStr">
        <is>
          <t xml:space="preserve">21500118-001Rzu001q00066</t>
        </is>
      </c>
      <c r="BE10" s="63" t="inlineStr">
        <is>
          <t xml:space="preserve">Thermoplastic Polyurethane</t>
        </is>
      </c>
      <c r="BM10" s="63" t="inlineStr">
        <is>
          <t xml:space="preserve">iPhone 13 Pro Max</t>
        </is>
      </c>
      <c r="BP10" s="63" t="inlineStr">
        <is>
          <t xml:space="preserve">Basic Case</t>
        </is>
      </c>
      <c r="BU10" s="63" t="inlineStr">
        <is>
          <t xml:space="preserve">iPhone</t>
        </is>
      </c>
      <c r="BZ10" s="63" t="inlineStr">
        <is>
          <t xml:space="preserve">Smooth</t>
        </is>
      </c>
      <c r="CR10" s="63" t="inlineStr">
        <is>
          <t xml:space="preserve">25</t>
        </is>
      </c>
      <c r="CT10" s="63" t="inlineStr">
        <is>
          <t xml:space="preserve">Millimeters</t>
        </is>
      </c>
      <c r="DB10" s="63" t="inlineStr">
        <is>
          <t xml:space="preserve">Apple iPhone 13 Pro Max</t>
        </is>
      </c>
      <c r="DI10" s="63" t="inlineStr">
        <is>
          <t xml:space="preserve">MagSafe</t>
        </is>
      </c>
      <c r="DP10" s="63" t="inlineStr">
        <is>
          <t xml:space="preserve">30</t>
        </is>
      </c>
      <c r="DQ10" s="63" t="inlineStr">
        <is>
          <t xml:space="preserve">Grams</t>
        </is>
      </c>
      <c r="DS10" s="63" t="inlineStr">
        <is>
          <t xml:space="preserve">New</t>
        </is>
      </c>
      <c r="DU10" s="63" t="inlineStr">
        <is>
          <t xml:space="preserve">24.00</t>
        </is>
      </c>
      <c r="DV10" s="63" t="inlineStr">
        <is>
          <t xml:space="preserve">A_GEN_TAX</t>
        </is>
      </c>
      <c r="ES10" s="63" t="inlineStr">
        <is>
          <t xml:space="preserve">Fulfillment by Merchant (Default)</t>
        </is>
      </c>
      <c r="ET10" s="69">
        <v>1</v>
      </c>
      <c r="EU10" s="69">
        <v>28</v>
      </c>
      <c r="EX10" s="63" t="inlineStr">
        <is>
          <t xml:space="preserve">24.00</t>
        </is>
      </c>
      <c r="EZ10" s="63" t="inlineStr">
        <is>
          <t xml:space="preserve">19.19</t>
        </is>
      </c>
      <c r="FA10" s="63" t="inlineStr">
        <is>
          <t xml:space="preserve">24.00</t>
        </is>
      </c>
      <c r="FB10" s="63" t="inlineStr">
        <is>
          <t xml:space="preserve">23.99</t>
        </is>
      </c>
      <c r="FC10" s="63" t="inlineStr">
        <is>
          <t xml:space="preserve">2026-10-05</t>
        </is>
      </c>
      <c r="FD10" s="63" t="inlineStr">
        <is>
          <t xml:space="preserve">2027-10-04</t>
        </is>
      </c>
      <c r="FE10" s="63" t="inlineStr">
        <is>
          <t xml:space="preserve">2026-10-15</t>
        </is>
      </c>
      <c r="FG10" s="63" t="inlineStr">
        <is>
          <t xml:space="preserve">22.79</t>
        </is>
      </c>
      <c r="FH10" s="63" t="inlineStr">
        <is>
          <t xml:space="preserve">19.19</t>
        </is>
      </c>
      <c r="FI10" s="63" t="inlineStr">
        <is>
          <t xml:space="preserve">24.00</t>
        </is>
      </c>
      <c r="FJ10" s="63" t="inlineStr">
        <is>
          <t xml:space="preserve">2026-10-15</t>
        </is>
      </c>
      <c r="FL10" s="63" t="inlineStr">
        <is>
          <t xml:space="preserve">Fixed</t>
        </is>
      </c>
      <c r="FM10" s="69">
        <v>2</v>
      </c>
      <c r="FN10" s="63" t="inlineStr">
        <is>
          <t xml:space="preserve">21.59</t>
        </is>
      </c>
      <c r="FO10" s="69">
        <v>4</v>
      </c>
      <c r="FP10" s="63" t="inlineStr">
        <is>
          <t xml:space="preserve">19.19</t>
        </is>
      </c>
      <c r="FX10" s="63" t="inlineStr">
        <is>
          <t xml:space="preserve">25</t>
        </is>
      </c>
      <c r="FY10" s="63" t="inlineStr">
        <is>
          <t xml:space="preserve">Millimeters</t>
        </is>
      </c>
      <c r="FZ10" s="63" t="inlineStr">
        <is>
          <t xml:space="preserve">64</t>
        </is>
      </c>
      <c r="GA10" s="63" t="inlineStr">
        <is>
          <t xml:space="preserve">Millimeters</t>
        </is>
      </c>
      <c r="GB10" s="63" t="inlineStr">
        <is>
          <t xml:space="preserve">48</t>
        </is>
      </c>
      <c r="GC10" s="63" t="inlineStr">
        <is>
          <t xml:space="preserve">Millimeters</t>
        </is>
      </c>
      <c r="GD10" s="63" t="inlineStr">
        <is>
          <t xml:space="preserve">28</t>
        </is>
      </c>
      <c r="GE10" s="63" t="inlineStr">
        <is>
          <t xml:space="preserve">Millimeters</t>
        </is>
      </c>
      <c r="GF10" s="63" t="inlineStr">
        <is>
          <t xml:space="preserve">67</t>
        </is>
      </c>
      <c r="GG10" s="63" t="inlineStr">
        <is>
          <t xml:space="preserve">Millimeters</t>
        </is>
      </c>
      <c r="GH10" s="63" t="inlineStr">
        <is>
          <t xml:space="preserve">51</t>
        </is>
      </c>
      <c r="GI10" s="63" t="inlineStr">
        <is>
          <t xml:space="preserve">Millimeters</t>
        </is>
      </c>
      <c r="GJ10" s="63" t="inlineStr">
        <is>
          <t xml:space="preserve">50</t>
        </is>
      </c>
      <c r="GK10" s="63" t="inlineStr">
        <is>
          <t xml:space="preserve">Grams</t>
        </is>
      </c>
      <c r="GO10" s="63" t="inlineStr">
        <is>
          <t xml:space="preserve">China</t>
        </is>
      </c>
      <c r="GP10" s="63" t="inlineStr">
        <is>
          <t xml:space="preserve">6 Months</t>
        </is>
      </c>
      <c r="GS10" s="63" t="inlineStr">
        <is>
          <t xml:space="preserve">No</t>
        </is>
      </c>
      <c r="GT10" s="63" t="inlineStr">
        <is>
          <t xml:space="preserve">No</t>
        </is>
      </c>
    </row>
    <row r="11" spans="1:308" ht="12.75">
      <c r="A11" s="63" t="inlineStr">
        <is>
          <t xml:space="preserve">21500118-001Rzu001q00105</t>
        </is>
      </c>
      <c r="B11" s="63" t="inlineStr">
        <is>
          <t xml:space="preserve">CELLULAR_PHONE_CASE</t>
        </is>
      </c>
      <c r="C11" s="63" t="inlineStr">
        <is>
          <t xml:space="preserve">Edit (Partial Update)</t>
        </is>
      </c>
      <c r="G11" s="63" t="inlineStr">
        <is>
          <t xml:space="preserve">MOBILIUS Clear Magnetic Case for iPhone 13 Pro Max, Street Car</t>
        </is>
      </c>
      <c r="H11" s="63" t="inlineStr">
        <is>
          <t xml:space="preserve">Graphic; Built-in ring compatible with MagSafe chargers and accessories; 2.12 mm TPU back; camera cutout</t>
        </is>
      </c>
      <c r="I11" s="63" t="inlineStr">
        <is>
          <t xml:space="preserve">MOBILIUS</t>
        </is>
      </c>
      <c r="J11" s="63" t="inlineStr">
        <is>
          <t xml:space="preserve">ASIN</t>
        </is>
      </c>
      <c r="K11" s="63" t="inlineStr">
        <is>
          <t xml:space="preserve">B0HLPZK9NW</t>
        </is>
      </c>
      <c r="L11" s="63" t="inlineStr">
        <is>
          <t xml:space="preserve">Electronics &gt; Cell Phones &amp; Accessories &gt; Cases, Holsters &amp; Sleeves &gt; Basic Cases (cell-phone-basic-cases)</t>
        </is>
      </c>
      <c r="P11" s="63" t="inlineStr">
        <is>
          <t xml:space="preserve">21500118-001Rzu001q00105</t>
        </is>
      </c>
      <c r="R11" s="63" t="inlineStr">
        <is>
          <t xml:space="preserve">MOBILIUS</t>
        </is>
      </c>
      <c r="U11" s="63" t="inlineStr">
        <is>
          <t xml:space="preserve">https://content.uvmaster.ru/215118-001Ru001q105_2.jpg</t>
        </is>
      </c>
      <c r="V11" s="63" t="inlineStr">
        <is>
          <t xml:space="preserve">https://content.uvmaster.ru/215118-001Ru001q105_3.jpg</t>
        </is>
      </c>
      <c r="W11" s="63" t="inlineStr">
        <is>
          <t xml:space="preserve">https://content.uvmaster.ru/215118-001Ru001q105_4.jpg</t>
        </is>
      </c>
      <c r="X11" s="63" t="inlineStr">
        <is>
          <t xml:space="preserve">https://content.uvmaster.ru/215118-001Ru001q105_5.jpg</t>
        </is>
      </c>
      <c r="Y11" s="63" t="inlineStr">
        <is>
          <t xml:space="preserve">https://content.uvmaster.ru/215118-001Ru001q105_6.jpg</t>
        </is>
      </c>
      <c r="Z11" s="63" t="inlineStr">
        <is>
          <t xml:space="preserve">https://content.uvmaster.ru/215118-001Ru001q105_7.jpg</t>
        </is>
      </c>
      <c r="AA11" s="63" t="inlineStr">
        <is>
          <t xml:space="preserve">https://content.uvmaster.ru/215118-001Ru001q105_8.jpg</t>
        </is>
      </c>
      <c r="AE11" s="63" t="inlineStr">
        <is>
          <t xml:space="preserve">MOBILIUS clear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is>
      </c>
      <c r="AF11" s="63" t="inlineStr">
        <is>
          <t xml:space="preserve">MagSafe compatible magnetic ring: Built-in ring compatible with MagSafe chargers and accessories; N45 magnet, 2300 Gs, 55 mm outer and 46 mm inner diameter</t>
        </is>
      </c>
      <c r="AG11" s="63" t="inlineStr">
        <is>
          <t xml:space="preserve">Clear iPhone 13 Pro Max case: Precise fit with a camera cutout that keeps the lens area open</t>
        </is>
      </c>
      <c r="AH11" s="63" t="inlineStr">
        <is>
          <t xml:space="preserve">Clear TPU back: 2.12 mm thick TPU back panel in a transparent finish, so your phone color shows through the print</t>
        </is>
      </c>
      <c r="AI11" s="63" t="inlineStr">
        <is>
          <t xml:space="preserve">Street Car design: Decorative print on the clear back, with the phone color visible around the artwork</t>
        </is>
      </c>
      <c r="AJ11" s="63" t="inlineStr">
        <is>
          <t xml:space="preserve">Slim, lightweight protection: Guards against everyday scratches and bumps while keeping the phone easy to hold</t>
        </is>
      </c>
      <c r="AK11" s="63" t="inlineStr">
        <is>
          <t xml:space="preserve">funda fundas para forro cover cases</t>
        </is>
      </c>
      <c r="AL11" s="63" t="inlineStr">
        <is>
          <t xml:space="preserve">Magnetic</t>
        </is>
      </c>
      <c r="AM11" s="63" t="inlineStr">
        <is>
          <t xml:space="preserve">Wireless Charging Compatible</t>
        </is>
      </c>
      <c r="AN11" s="63" t="inlineStr">
        <is>
          <t xml:space="preserve">Slim Fit</t>
        </is>
      </c>
      <c r="AO11" s="63" t="inlineStr">
        <is>
          <t xml:space="preserve">Lightweight</t>
        </is>
      </c>
      <c r="AP11" s="63" t="inlineStr">
        <is>
          <t xml:space="preserve">Scratch resistant</t>
        </is>
      </c>
      <c r="AR11" s="63" t="inlineStr">
        <is>
          <t xml:space="preserve">Thermoplastic Polyurethane</t>
        </is>
      </c>
      <c r="AW11" s="69">
        <v>1</v>
      </c>
      <c r="BB11" s="63" t="inlineStr">
        <is>
          <t xml:space="preserve">Clear</t>
        </is>
      </c>
      <c r="BD11" s="63" t="inlineStr">
        <is>
          <t xml:space="preserve">21500118-001Rzu001q00105</t>
        </is>
      </c>
      <c r="BE11" s="63" t="inlineStr">
        <is>
          <t xml:space="preserve">Thermoplastic Polyurethane</t>
        </is>
      </c>
      <c r="BM11" s="63" t="inlineStr">
        <is>
          <t xml:space="preserve">iPhone 13 Pro Max</t>
        </is>
      </c>
      <c r="BP11" s="63" t="inlineStr">
        <is>
          <t xml:space="preserve">Basic Case</t>
        </is>
      </c>
      <c r="BU11" s="63" t="inlineStr">
        <is>
          <t xml:space="preserve">iPhone</t>
        </is>
      </c>
      <c r="BZ11" s="63" t="inlineStr">
        <is>
          <t xml:space="preserve">Smooth</t>
        </is>
      </c>
      <c r="CR11" s="63" t="inlineStr">
        <is>
          <t xml:space="preserve">25</t>
        </is>
      </c>
      <c r="CT11" s="63" t="inlineStr">
        <is>
          <t xml:space="preserve">Millimeters</t>
        </is>
      </c>
      <c r="DB11" s="63" t="inlineStr">
        <is>
          <t xml:space="preserve">Apple iPhone 13 Pro Max</t>
        </is>
      </c>
      <c r="DI11" s="63" t="inlineStr">
        <is>
          <t xml:space="preserve">MagSafe</t>
        </is>
      </c>
      <c r="DP11" s="63" t="inlineStr">
        <is>
          <t xml:space="preserve">30</t>
        </is>
      </c>
      <c r="DQ11" s="63" t="inlineStr">
        <is>
          <t xml:space="preserve">Grams</t>
        </is>
      </c>
      <c r="DS11" s="63" t="inlineStr">
        <is>
          <t xml:space="preserve">New</t>
        </is>
      </c>
      <c r="DU11" s="63" t="inlineStr">
        <is>
          <t xml:space="preserve">24.00</t>
        </is>
      </c>
      <c r="DV11" s="63" t="inlineStr">
        <is>
          <t xml:space="preserve">A_GEN_TAX</t>
        </is>
      </c>
      <c r="ES11" s="63" t="inlineStr">
        <is>
          <t xml:space="preserve">Fulfillment by Merchant (Default)</t>
        </is>
      </c>
      <c r="ET11" s="69">
        <v>1</v>
      </c>
      <c r="EU11" s="69">
        <v>28</v>
      </c>
      <c r="EX11" s="63" t="inlineStr">
        <is>
          <t xml:space="preserve">24.00</t>
        </is>
      </c>
      <c r="EZ11" s="63" t="inlineStr">
        <is>
          <t xml:space="preserve">19.19</t>
        </is>
      </c>
      <c r="FA11" s="63" t="inlineStr">
        <is>
          <t xml:space="preserve">24.00</t>
        </is>
      </c>
      <c r="FB11" s="63" t="inlineStr">
        <is>
          <t xml:space="preserve">23.99</t>
        </is>
      </c>
      <c r="FC11" s="63" t="inlineStr">
        <is>
          <t xml:space="preserve">2026-10-05</t>
        </is>
      </c>
      <c r="FD11" s="63" t="inlineStr">
        <is>
          <t xml:space="preserve">2027-10-04</t>
        </is>
      </c>
      <c r="FE11" s="63" t="inlineStr">
        <is>
          <t xml:space="preserve">2026-10-15</t>
        </is>
      </c>
      <c r="FG11" s="63" t="inlineStr">
        <is>
          <t xml:space="preserve">22.79</t>
        </is>
      </c>
      <c r="FH11" s="63" t="inlineStr">
        <is>
          <t xml:space="preserve">19.19</t>
        </is>
      </c>
      <c r="FI11" s="63" t="inlineStr">
        <is>
          <t xml:space="preserve">24.00</t>
        </is>
      </c>
      <c r="FJ11" s="63" t="inlineStr">
        <is>
          <t xml:space="preserve">2026-10-15</t>
        </is>
      </c>
      <c r="FL11" s="63" t="inlineStr">
        <is>
          <t xml:space="preserve">Fixed</t>
        </is>
      </c>
      <c r="FM11" s="69">
        <v>2</v>
      </c>
      <c r="FN11" s="63" t="inlineStr">
        <is>
          <t xml:space="preserve">21.59</t>
        </is>
      </c>
      <c r="FO11" s="69">
        <v>4</v>
      </c>
      <c r="FP11" s="63" t="inlineStr">
        <is>
          <t xml:space="preserve">19.19</t>
        </is>
      </c>
      <c r="FX11" s="63" t="inlineStr">
        <is>
          <t xml:space="preserve">25</t>
        </is>
      </c>
      <c r="FY11" s="63" t="inlineStr">
        <is>
          <t xml:space="preserve">Millimeters</t>
        </is>
      </c>
      <c r="FZ11" s="63" t="inlineStr">
        <is>
          <t xml:space="preserve">64</t>
        </is>
      </c>
      <c r="GA11" s="63" t="inlineStr">
        <is>
          <t xml:space="preserve">Millimeters</t>
        </is>
      </c>
      <c r="GB11" s="63" t="inlineStr">
        <is>
          <t xml:space="preserve">48</t>
        </is>
      </c>
      <c r="GC11" s="63" t="inlineStr">
        <is>
          <t xml:space="preserve">Millimeters</t>
        </is>
      </c>
      <c r="GD11" s="63" t="inlineStr">
        <is>
          <t xml:space="preserve">28</t>
        </is>
      </c>
      <c r="GE11" s="63" t="inlineStr">
        <is>
          <t xml:space="preserve">Millimeters</t>
        </is>
      </c>
      <c r="GF11" s="63" t="inlineStr">
        <is>
          <t xml:space="preserve">67</t>
        </is>
      </c>
      <c r="GG11" s="63" t="inlineStr">
        <is>
          <t xml:space="preserve">Millimeters</t>
        </is>
      </c>
      <c r="GH11" s="63" t="inlineStr">
        <is>
          <t xml:space="preserve">51</t>
        </is>
      </c>
      <c r="GI11" s="63" t="inlineStr">
        <is>
          <t xml:space="preserve">Millimeters</t>
        </is>
      </c>
      <c r="GJ11" s="63" t="inlineStr">
        <is>
          <t xml:space="preserve">50</t>
        </is>
      </c>
      <c r="GK11" s="63" t="inlineStr">
        <is>
          <t xml:space="preserve">Grams</t>
        </is>
      </c>
      <c r="GO11" s="63" t="inlineStr">
        <is>
          <t xml:space="preserve">China</t>
        </is>
      </c>
      <c r="GP11" s="63" t="inlineStr">
        <is>
          <t xml:space="preserve">6 Months</t>
        </is>
      </c>
      <c r="GS11" s="63" t="inlineStr">
        <is>
          <t xml:space="preserve">No</t>
        </is>
      </c>
      <c r="GT11" s="63" t="inlineStr">
        <is>
          <t xml:space="preserve">No</t>
        </is>
      </c>
    </row>
    <row r="12" spans="1:308" ht="12.75">
      <c r="A12" s="63" t="inlineStr">
        <is>
          <t xml:space="preserve">21500195-001Rzu001q00140</t>
        </is>
      </c>
      <c r="B12" s="63" t="inlineStr">
        <is>
          <t xml:space="preserve">CELLULAR_PHONE_CASE</t>
        </is>
      </c>
      <c r="C12" s="63" t="inlineStr">
        <is>
          <t xml:space="preserve">Edit (Partial Update)</t>
        </is>
      </c>
      <c r="G12" s="63" t="inlineStr">
        <is>
          <t xml:space="preserve">MOBILIUS Clear Magnetic Case for iPhone 14, Pink Star Waves</t>
        </is>
      </c>
      <c r="H12" s="63" t="inlineStr">
        <is>
          <t xml:space="preserve">On Pink Zebra Stripes; Built-in ring compatible with MagSafe chargers and accessories; 2.12 mm TPU back; camera cutout</t>
        </is>
      </c>
      <c r="I12" s="63" t="inlineStr">
        <is>
          <t xml:space="preserve">MOBILIUS</t>
        </is>
      </c>
      <c r="J12" s="63" t="inlineStr">
        <is>
          <t xml:space="preserve">ASIN</t>
        </is>
      </c>
      <c r="K12" s="63" t="inlineStr">
        <is>
          <t xml:space="preserve">B0HLY4CPT2</t>
        </is>
      </c>
      <c r="L12" s="63" t="inlineStr">
        <is>
          <t xml:space="preserve">Electronics &gt; Cell Phones &amp; Accessories &gt; Cases, Holsters &amp; Sleeves &gt; Basic Cases (cell-phone-basic-cases)</t>
        </is>
      </c>
      <c r="P12" s="63" t="inlineStr">
        <is>
          <t xml:space="preserve">21500195-001Rzu001q00140</t>
        </is>
      </c>
      <c r="R12" s="63" t="inlineStr">
        <is>
          <t xml:space="preserve">MOBILIUS</t>
        </is>
      </c>
      <c r="U12" s="63" t="inlineStr">
        <is>
          <t xml:space="preserve">https://content.uvmaster.ru/215195-001Ru001q140_2.jpg</t>
        </is>
      </c>
      <c r="V12" s="63" t="inlineStr">
        <is>
          <t xml:space="preserve">https://content.uvmaster.ru/215195-001Ru001q140_3.jpg</t>
        </is>
      </c>
      <c r="W12" s="63" t="inlineStr">
        <is>
          <t xml:space="preserve">https://content.uvmaster.ru/215195-001Ru001q140_4.jpg</t>
        </is>
      </c>
      <c r="X12" s="63" t="inlineStr">
        <is>
          <t xml:space="preserve">https://content.uvmaster.ru/215195-001Ru001q140_5.jpg</t>
        </is>
      </c>
      <c r="Y12" s="63" t="inlineStr">
        <is>
          <t xml:space="preserve">https://content.uvmaster.ru/215195-001Ru001q140_6.jpg</t>
        </is>
      </c>
      <c r="Z12" s="63" t="inlineStr">
        <is>
          <t xml:space="preserve">https://content.uvmaster.ru/215195-001Ru001q140_7.jpg</t>
        </is>
      </c>
      <c r="AA12" s="63" t="inlineStr">
        <is>
          <t xml:space="preserve">https://content.uvmaster.ru/215195-001Ru001q140_8.jpg</t>
        </is>
      </c>
      <c r="AE12" s="63" t="inlineStr">
        <is>
          <t xml:space="preserve">MOBILIUS clear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is>
      </c>
      <c r="AF12" s="63" t="inlineStr">
        <is>
          <t xml:space="preserve">MagSafe compatible magnetic ring: Built-in ring compatible with MagSafe chargers and accessories; N45 magnet, 2300 Gs, 55 mm outer and 46 mm inner diameter</t>
        </is>
      </c>
      <c r="AG12" s="63" t="inlineStr">
        <is>
          <t xml:space="preserve">Clear iPhone 14 case: Precise fit with a camera cutout that keeps the lens area open</t>
        </is>
      </c>
      <c r="AH12" s="63" t="inlineStr">
        <is>
          <t xml:space="preserve">Clear TPU back: 2.12 mm thick TPU back panel in a transparent finish, so your phone color shows through the print</t>
        </is>
      </c>
      <c r="AI12" s="63" t="inlineStr">
        <is>
          <t xml:space="preserve">Pink Star Waves design: Decorative print on the clear back, with the phone color visible around the artwork</t>
        </is>
      </c>
      <c r="AJ12" s="63" t="inlineStr">
        <is>
          <t xml:space="preserve">Slim, lightweight protection: Guards against everyday scratches and bumps while keeping the phone easy to hold</t>
        </is>
      </c>
      <c r="AK12" s="63" t="inlineStr">
        <is>
          <t xml:space="preserve">funda fundas para cover cases iphone14</t>
        </is>
      </c>
      <c r="AL12" s="63" t="inlineStr">
        <is>
          <t xml:space="preserve">Magnetic</t>
        </is>
      </c>
      <c r="AM12" s="63" t="inlineStr">
        <is>
          <t xml:space="preserve">Wireless Charging Compatible</t>
        </is>
      </c>
      <c r="AN12" s="63" t="inlineStr">
        <is>
          <t xml:space="preserve">Slim Fit</t>
        </is>
      </c>
      <c r="AO12" s="63" t="inlineStr">
        <is>
          <t xml:space="preserve">Lightweight</t>
        </is>
      </c>
      <c r="AP12" s="63" t="inlineStr">
        <is>
          <t xml:space="preserve">Scratch resistant</t>
        </is>
      </c>
      <c r="AR12" s="63" t="inlineStr">
        <is>
          <t xml:space="preserve">Thermoplastic Polyurethane</t>
        </is>
      </c>
      <c r="AW12" s="69">
        <v>1</v>
      </c>
      <c r="BB12" s="63" t="inlineStr">
        <is>
          <t xml:space="preserve">Clear</t>
        </is>
      </c>
      <c r="BD12" s="63" t="inlineStr">
        <is>
          <t xml:space="preserve">21500195-001Rzu001q00140</t>
        </is>
      </c>
      <c r="BE12" s="63" t="inlineStr">
        <is>
          <t xml:space="preserve">Thermoplastic Polyurethane</t>
        </is>
      </c>
      <c r="BM12" s="63" t="inlineStr">
        <is>
          <t xml:space="preserve">iPhone 14</t>
        </is>
      </c>
      <c r="BP12" s="63" t="inlineStr">
        <is>
          <t xml:space="preserve">Basic Case</t>
        </is>
      </c>
      <c r="BU12" s="63" t="inlineStr">
        <is>
          <t xml:space="preserve">iPhone</t>
        </is>
      </c>
      <c r="BZ12" s="63" t="inlineStr">
        <is>
          <t xml:space="preserve">Smooth</t>
        </is>
      </c>
      <c r="CR12" s="63" t="inlineStr">
        <is>
          <t xml:space="preserve">25</t>
        </is>
      </c>
      <c r="CT12" s="63" t="inlineStr">
        <is>
          <t xml:space="preserve">Millimeters</t>
        </is>
      </c>
      <c r="DB12" s="63" t="inlineStr">
        <is>
          <t xml:space="preserve">Apple iPhone 14</t>
        </is>
      </c>
      <c r="DI12" s="63" t="inlineStr">
        <is>
          <t xml:space="preserve">MagSafe</t>
        </is>
      </c>
      <c r="DP12" s="63" t="inlineStr">
        <is>
          <t xml:space="preserve">30</t>
        </is>
      </c>
      <c r="DQ12" s="63" t="inlineStr">
        <is>
          <t xml:space="preserve">Grams</t>
        </is>
      </c>
      <c r="DS12" s="63" t="inlineStr">
        <is>
          <t xml:space="preserve">New</t>
        </is>
      </c>
      <c r="DU12" s="63" t="inlineStr">
        <is>
          <t xml:space="preserve">24.00</t>
        </is>
      </c>
      <c r="DV12" s="63" t="inlineStr">
        <is>
          <t xml:space="preserve">A_GEN_TAX</t>
        </is>
      </c>
      <c r="ES12" s="63" t="inlineStr">
        <is>
          <t xml:space="preserve">Fulfillment by Merchant (Default)</t>
        </is>
      </c>
      <c r="ET12" s="69">
        <v>1</v>
      </c>
      <c r="EU12" s="69">
        <v>28</v>
      </c>
      <c r="EX12" s="63" t="inlineStr">
        <is>
          <t xml:space="preserve">24.00</t>
        </is>
      </c>
      <c r="EZ12" s="63" t="inlineStr">
        <is>
          <t xml:space="preserve">19.19</t>
        </is>
      </c>
      <c r="FA12" s="63" t="inlineStr">
        <is>
          <t xml:space="preserve">24.00</t>
        </is>
      </c>
      <c r="FB12" s="63" t="inlineStr">
        <is>
          <t xml:space="preserve">23.99</t>
        </is>
      </c>
      <c r="FC12" s="63" t="inlineStr">
        <is>
          <t xml:space="preserve">2026-10-05</t>
        </is>
      </c>
      <c r="FD12" s="63" t="inlineStr">
        <is>
          <t xml:space="preserve">2027-10-04</t>
        </is>
      </c>
      <c r="FE12" s="63" t="inlineStr">
        <is>
          <t xml:space="preserve">2026-10-15</t>
        </is>
      </c>
      <c r="FG12" s="63" t="inlineStr">
        <is>
          <t xml:space="preserve">22.79</t>
        </is>
      </c>
      <c r="FH12" s="63" t="inlineStr">
        <is>
          <t xml:space="preserve">19.19</t>
        </is>
      </c>
      <c r="FI12" s="63" t="inlineStr">
        <is>
          <t xml:space="preserve">24.00</t>
        </is>
      </c>
      <c r="FJ12" s="63" t="inlineStr">
        <is>
          <t xml:space="preserve">2026-10-15</t>
        </is>
      </c>
      <c r="FL12" s="63" t="inlineStr">
        <is>
          <t xml:space="preserve">Fixed</t>
        </is>
      </c>
      <c r="FM12" s="69">
        <v>2</v>
      </c>
      <c r="FN12" s="63" t="inlineStr">
        <is>
          <t xml:space="preserve">21.59</t>
        </is>
      </c>
      <c r="FO12" s="69">
        <v>4</v>
      </c>
      <c r="FP12" s="63" t="inlineStr">
        <is>
          <t xml:space="preserve">19.19</t>
        </is>
      </c>
      <c r="FX12" s="63" t="inlineStr">
        <is>
          <t xml:space="preserve">25</t>
        </is>
      </c>
      <c r="FY12" s="63" t="inlineStr">
        <is>
          <t xml:space="preserve">Millimeters</t>
        </is>
      </c>
      <c r="FZ12" s="63" t="inlineStr">
        <is>
          <t xml:space="preserve">64</t>
        </is>
      </c>
      <c r="GA12" s="63" t="inlineStr">
        <is>
          <t xml:space="preserve">Millimeters</t>
        </is>
      </c>
      <c r="GB12" s="63" t="inlineStr">
        <is>
          <t xml:space="preserve">48</t>
        </is>
      </c>
      <c r="GC12" s="63" t="inlineStr">
        <is>
          <t xml:space="preserve">Millimeters</t>
        </is>
      </c>
      <c r="GD12" s="63" t="inlineStr">
        <is>
          <t xml:space="preserve">28</t>
        </is>
      </c>
      <c r="GE12" s="63" t="inlineStr">
        <is>
          <t xml:space="preserve">Millimeters</t>
        </is>
      </c>
      <c r="GF12" s="63" t="inlineStr">
        <is>
          <t xml:space="preserve">67</t>
        </is>
      </c>
      <c r="GG12" s="63" t="inlineStr">
        <is>
          <t xml:space="preserve">Millimeters</t>
        </is>
      </c>
      <c r="GH12" s="63" t="inlineStr">
        <is>
          <t xml:space="preserve">51</t>
        </is>
      </c>
      <c r="GI12" s="63" t="inlineStr">
        <is>
          <t xml:space="preserve">Millimeters</t>
        </is>
      </c>
      <c r="GJ12" s="63" t="inlineStr">
        <is>
          <t xml:space="preserve">50</t>
        </is>
      </c>
      <c r="GK12" s="63" t="inlineStr">
        <is>
          <t xml:space="preserve">Grams</t>
        </is>
      </c>
      <c r="GO12" s="63" t="inlineStr">
        <is>
          <t xml:space="preserve">China</t>
        </is>
      </c>
      <c r="GP12" s="63" t="inlineStr">
        <is>
          <t xml:space="preserve">6 Months</t>
        </is>
      </c>
      <c r="GS12" s="63" t="inlineStr">
        <is>
          <t xml:space="preserve">No</t>
        </is>
      </c>
      <c r="GT12" s="63" t="inlineStr">
        <is>
          <t xml:space="preserve">No</t>
        </is>
      </c>
    </row>
    <row r="13" spans="1:308" ht="12.75">
      <c r="A13" s="63" t="inlineStr">
        <is>
          <t xml:space="preserve">21500195-001Rzu001q00162</t>
        </is>
      </c>
      <c r="B13" s="63" t="inlineStr">
        <is>
          <t xml:space="preserve">CELLULAR_PHONE_CASE</t>
        </is>
      </c>
      <c r="C13" s="63" t="inlineStr">
        <is>
          <t xml:space="preserve">Edit (Partial Update)</t>
        </is>
      </c>
      <c r="G13" s="63" t="inlineStr">
        <is>
          <t xml:space="preserve">MOBILIUS Clear Magnetic Case for iPhone 14, National Park Badges</t>
        </is>
      </c>
      <c r="H13" s="63" t="inlineStr">
        <is>
          <t xml:space="preserve">Built-in ring compatible with MagSafe chargers and accessories; 2.12 mm TPU back; camera cutout</t>
        </is>
      </c>
      <c r="I13" s="63" t="inlineStr">
        <is>
          <t xml:space="preserve">MOBILIUS</t>
        </is>
      </c>
      <c r="J13" s="63" t="inlineStr">
        <is>
          <t xml:space="preserve">ASIN</t>
        </is>
      </c>
      <c r="K13" s="63" t="inlineStr">
        <is>
          <t xml:space="preserve">B0HLZNMRGH</t>
        </is>
      </c>
      <c r="L13" s="63" t="inlineStr">
        <is>
          <t xml:space="preserve">Electronics &gt; Cell Phones &amp; Accessories &gt; Cases, Holsters &amp; Sleeves &gt; Basic Cases (cell-phone-basic-cases)</t>
        </is>
      </c>
      <c r="P13" s="63" t="inlineStr">
        <is>
          <t xml:space="preserve">21500195-001Rzu001q00162</t>
        </is>
      </c>
      <c r="R13" s="63" t="inlineStr">
        <is>
          <t xml:space="preserve">MOBILIUS</t>
        </is>
      </c>
      <c r="U13" s="63" t="inlineStr">
        <is>
          <t xml:space="preserve">https://content.uvmaster.ru/215195-001Ru001q162_2.jpg</t>
        </is>
      </c>
      <c r="V13" s="63" t="inlineStr">
        <is>
          <t xml:space="preserve">https://content.uvmaster.ru/215195-001Ru001q162_3.jpg</t>
        </is>
      </c>
      <c r="W13" s="63" t="inlineStr">
        <is>
          <t xml:space="preserve">https://content.uvmaster.ru/215195-001Ru001q162_4.jpg</t>
        </is>
      </c>
      <c r="X13" s="63" t="inlineStr">
        <is>
          <t xml:space="preserve">https://content.uvmaster.ru/215195-001Ru001q162_5.jpg</t>
        </is>
      </c>
      <c r="Y13" s="63" t="inlineStr">
        <is>
          <t xml:space="preserve">https://content.uvmaster.ru/215195-001Ru001q162_6.jpg</t>
        </is>
      </c>
      <c r="Z13" s="63" t="inlineStr">
        <is>
          <t xml:space="preserve">https://content.uvmaster.ru/215195-001Ru001q162_7.jpg</t>
        </is>
      </c>
      <c r="AA13" s="63" t="inlineStr">
        <is>
          <t xml:space="preserve">https://content.uvmaster.ru/215195-001Ru001q162_8.jpg</t>
        </is>
      </c>
      <c r="AE13" s="63" t="inlineStr">
        <is>
          <t xml:space="preserve">MOBILIUS clear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is>
      </c>
      <c r="AF13" s="63" t="inlineStr">
        <is>
          <t xml:space="preserve">MagSafe compatible magnetic ring: Built-in ring compatible with MagSafe chargers and accessories; N45 magnet, 2300 Gs, 55 mm outer and 46 mm inner diameter</t>
        </is>
      </c>
      <c r="AG13" s="63" t="inlineStr">
        <is>
          <t xml:space="preserve">Clear iPhone 14 case: Precise fit with a camera cutout that keeps the lens area open</t>
        </is>
      </c>
      <c r="AH13" s="63" t="inlineStr">
        <is>
          <t xml:space="preserve">Clear TPU back: 2.12 mm thick TPU back panel in a transparent finish, so your phone color shows through the print</t>
        </is>
      </c>
      <c r="AI13" s="63" t="inlineStr">
        <is>
          <t xml:space="preserve">National Park Badges design: Decorative print on the clear back, with the phone color visible around the artwork</t>
        </is>
      </c>
      <c r="AJ13" s="63" t="inlineStr">
        <is>
          <t xml:space="preserve">Slim, lightweight protection: Guards against everyday scratches and bumps while keeping the phone easy to hold</t>
        </is>
      </c>
      <c r="AK13" s="63" t="inlineStr">
        <is>
          <t xml:space="preserve">funda fundas para cover cases iphone14</t>
        </is>
      </c>
      <c r="AL13" s="63" t="inlineStr">
        <is>
          <t xml:space="preserve">Magnetic</t>
        </is>
      </c>
      <c r="AM13" s="63" t="inlineStr">
        <is>
          <t xml:space="preserve">Wireless Charging Compatible</t>
        </is>
      </c>
      <c r="AN13" s="63" t="inlineStr">
        <is>
          <t xml:space="preserve">Slim Fit</t>
        </is>
      </c>
      <c r="AO13" s="63" t="inlineStr">
        <is>
          <t xml:space="preserve">Lightweight</t>
        </is>
      </c>
      <c r="AP13" s="63" t="inlineStr">
        <is>
          <t xml:space="preserve">Scratch resistant</t>
        </is>
      </c>
      <c r="AR13" s="63" t="inlineStr">
        <is>
          <t xml:space="preserve">Thermoplastic Polyurethane</t>
        </is>
      </c>
      <c r="AW13" s="69">
        <v>1</v>
      </c>
      <c r="BB13" s="63" t="inlineStr">
        <is>
          <t xml:space="preserve">Clear</t>
        </is>
      </c>
      <c r="BD13" s="63" t="inlineStr">
        <is>
          <t xml:space="preserve">21500195-001Rzu001q00162</t>
        </is>
      </c>
      <c r="BE13" s="63" t="inlineStr">
        <is>
          <t xml:space="preserve">Thermoplastic Polyurethane</t>
        </is>
      </c>
      <c r="BM13" s="63" t="inlineStr">
        <is>
          <t xml:space="preserve">iPhone 14</t>
        </is>
      </c>
      <c r="BP13" s="63" t="inlineStr">
        <is>
          <t xml:space="preserve">Basic Case</t>
        </is>
      </c>
      <c r="BU13" s="63" t="inlineStr">
        <is>
          <t xml:space="preserve">iPhone</t>
        </is>
      </c>
      <c r="BZ13" s="63" t="inlineStr">
        <is>
          <t xml:space="preserve">Smooth</t>
        </is>
      </c>
      <c r="CR13" s="63" t="inlineStr">
        <is>
          <t xml:space="preserve">25</t>
        </is>
      </c>
      <c r="CT13" s="63" t="inlineStr">
        <is>
          <t xml:space="preserve">Millimeters</t>
        </is>
      </c>
      <c r="DB13" s="63" t="inlineStr">
        <is>
          <t xml:space="preserve">Apple iPhone 14</t>
        </is>
      </c>
      <c r="DI13" s="63" t="inlineStr">
        <is>
          <t xml:space="preserve">MagSafe</t>
        </is>
      </c>
      <c r="DP13" s="63" t="inlineStr">
        <is>
          <t xml:space="preserve">30</t>
        </is>
      </c>
      <c r="DQ13" s="63" t="inlineStr">
        <is>
          <t xml:space="preserve">Grams</t>
        </is>
      </c>
      <c r="DS13" s="63" t="inlineStr">
        <is>
          <t xml:space="preserve">New</t>
        </is>
      </c>
      <c r="DU13" s="63" t="inlineStr">
        <is>
          <t xml:space="preserve">24.00</t>
        </is>
      </c>
      <c r="DV13" s="63" t="inlineStr">
        <is>
          <t xml:space="preserve">A_GEN_TAX</t>
        </is>
      </c>
      <c r="ES13" s="63" t="inlineStr">
        <is>
          <t xml:space="preserve">Fulfillment by Merchant (Default)</t>
        </is>
      </c>
      <c r="ET13" s="69">
        <v>1</v>
      </c>
      <c r="EU13" s="69">
        <v>28</v>
      </c>
      <c r="EX13" s="63" t="inlineStr">
        <is>
          <t xml:space="preserve">24.00</t>
        </is>
      </c>
      <c r="EZ13" s="63" t="inlineStr">
        <is>
          <t xml:space="preserve">19.19</t>
        </is>
      </c>
      <c r="FA13" s="63" t="inlineStr">
        <is>
          <t xml:space="preserve">24.00</t>
        </is>
      </c>
      <c r="FB13" s="63" t="inlineStr">
        <is>
          <t xml:space="preserve">23.99</t>
        </is>
      </c>
      <c r="FC13" s="63" t="inlineStr">
        <is>
          <t xml:space="preserve">2026-10-05</t>
        </is>
      </c>
      <c r="FD13" s="63" t="inlineStr">
        <is>
          <t xml:space="preserve">2027-10-04</t>
        </is>
      </c>
      <c r="FE13" s="63" t="inlineStr">
        <is>
          <t xml:space="preserve">2026-10-15</t>
        </is>
      </c>
      <c r="FG13" s="63" t="inlineStr">
        <is>
          <t xml:space="preserve">22.79</t>
        </is>
      </c>
      <c r="FH13" s="63" t="inlineStr">
        <is>
          <t xml:space="preserve">19.19</t>
        </is>
      </c>
      <c r="FI13" s="63" t="inlineStr">
        <is>
          <t xml:space="preserve">24.00</t>
        </is>
      </c>
      <c r="FJ13" s="63" t="inlineStr">
        <is>
          <t xml:space="preserve">2026-10-15</t>
        </is>
      </c>
      <c r="FL13" s="63" t="inlineStr">
        <is>
          <t xml:space="preserve">Fixed</t>
        </is>
      </c>
      <c r="FM13" s="69">
        <v>2</v>
      </c>
      <c r="FN13" s="63" t="inlineStr">
        <is>
          <t xml:space="preserve">21.59</t>
        </is>
      </c>
      <c r="FO13" s="69">
        <v>4</v>
      </c>
      <c r="FP13" s="63" t="inlineStr">
        <is>
          <t xml:space="preserve">19.19</t>
        </is>
      </c>
      <c r="FX13" s="63" t="inlineStr">
        <is>
          <t xml:space="preserve">25</t>
        </is>
      </c>
      <c r="FY13" s="63" t="inlineStr">
        <is>
          <t xml:space="preserve">Millimeters</t>
        </is>
      </c>
      <c r="FZ13" s="63" t="inlineStr">
        <is>
          <t xml:space="preserve">64</t>
        </is>
      </c>
      <c r="GA13" s="63" t="inlineStr">
        <is>
          <t xml:space="preserve">Millimeters</t>
        </is>
      </c>
      <c r="GB13" s="63" t="inlineStr">
        <is>
          <t xml:space="preserve">48</t>
        </is>
      </c>
      <c r="GC13" s="63" t="inlineStr">
        <is>
          <t xml:space="preserve">Millimeters</t>
        </is>
      </c>
      <c r="GD13" s="63" t="inlineStr">
        <is>
          <t xml:space="preserve">28</t>
        </is>
      </c>
      <c r="GE13" s="63" t="inlineStr">
        <is>
          <t xml:space="preserve">Millimeters</t>
        </is>
      </c>
      <c r="GF13" s="63" t="inlineStr">
        <is>
          <t xml:space="preserve">67</t>
        </is>
      </c>
      <c r="GG13" s="63" t="inlineStr">
        <is>
          <t xml:space="preserve">Millimeters</t>
        </is>
      </c>
      <c r="GH13" s="63" t="inlineStr">
        <is>
          <t xml:space="preserve">51</t>
        </is>
      </c>
      <c r="GI13" s="63" t="inlineStr">
        <is>
          <t xml:space="preserve">Millimeters</t>
        </is>
      </c>
      <c r="GJ13" s="63" t="inlineStr">
        <is>
          <t xml:space="preserve">50</t>
        </is>
      </c>
      <c r="GK13" s="63" t="inlineStr">
        <is>
          <t xml:space="preserve">Grams</t>
        </is>
      </c>
      <c r="GO13" s="63" t="inlineStr">
        <is>
          <t xml:space="preserve">China</t>
        </is>
      </c>
      <c r="GP13" s="63" t="inlineStr">
        <is>
          <t xml:space="preserve">6 Months</t>
        </is>
      </c>
      <c r="GS13" s="63" t="inlineStr">
        <is>
          <t xml:space="preserve">No</t>
        </is>
      </c>
      <c r="GT13" s="63" t="inlineStr">
        <is>
          <t xml:space="preserve">No</t>
        </is>
      </c>
    </row>
    <row r="14" spans="1:308" ht="12.75">
      <c r="A14" s="63" t="inlineStr">
        <is>
          <t xml:space="preserve">21500198-001Rzu001q00030</t>
        </is>
      </c>
      <c r="B14" s="63" t="inlineStr">
        <is>
          <t xml:space="preserve">CELLULAR_PHONE_CASE</t>
        </is>
      </c>
      <c r="C14" s="63" t="inlineStr">
        <is>
          <t xml:space="preserve">Edit (Partial Update)</t>
        </is>
      </c>
      <c r="G14" s="63" t="inlineStr">
        <is>
          <t xml:space="preserve">MOBILIUS Clear Magnetic Case for iPhone 14 Pro Max, Pink Blossom</t>
        </is>
      </c>
      <c r="H14" s="63" t="inlineStr">
        <is>
          <t xml:space="preserve">Built-in ring compatible with MagSafe chargers and accessories; 2.12 mm TPU back; camera cutout</t>
        </is>
      </c>
      <c r="I14" s="63" t="inlineStr">
        <is>
          <t xml:space="preserve">MOBILIUS</t>
        </is>
      </c>
      <c r="J14" s="63" t="inlineStr">
        <is>
          <t xml:space="preserve">ASIN</t>
        </is>
      </c>
      <c r="K14" s="63" t="inlineStr">
        <is>
          <t xml:space="preserve">B0HLZKGGF9</t>
        </is>
      </c>
      <c r="L14" s="63" t="inlineStr">
        <is>
          <t xml:space="preserve">Electronics &gt; Cell Phones &amp; Accessories &gt; Cases, Holsters &amp; Sleeves &gt; Basic Cases (cell-phone-basic-cases)</t>
        </is>
      </c>
      <c r="P14" s="63" t="inlineStr">
        <is>
          <t xml:space="preserve">21500198-001Rzu001q00030</t>
        </is>
      </c>
      <c r="R14" s="63" t="inlineStr">
        <is>
          <t xml:space="preserve">MOBILIUS</t>
        </is>
      </c>
      <c r="U14" s="63" t="inlineStr">
        <is>
          <t xml:space="preserve">https://content.uvmaster.ru/215198-001Ru001q030_2.jpg</t>
        </is>
      </c>
      <c r="V14" s="63" t="inlineStr">
        <is>
          <t xml:space="preserve">https://content.uvmaster.ru/215198-001Ru001q030_3.jpg</t>
        </is>
      </c>
      <c r="W14" s="63" t="inlineStr">
        <is>
          <t xml:space="preserve">https://content.uvmaster.ru/215198-001Ru001q030_4.jpg</t>
        </is>
      </c>
      <c r="X14" s="63" t="inlineStr">
        <is>
          <t xml:space="preserve">https://content.uvmaster.ru/215198-001Ru001q030_5.jpg</t>
        </is>
      </c>
      <c r="Y14" s="63" t="inlineStr">
        <is>
          <t xml:space="preserve">https://content.uvmaster.ru/215198-001Ru001q030_6.jpg</t>
        </is>
      </c>
      <c r="Z14" s="63" t="inlineStr">
        <is>
          <t xml:space="preserve">https://content.uvmaster.ru/215198-001Ru001q030_7.jpg</t>
        </is>
      </c>
      <c r="AA14" s="63" t="inlineStr">
        <is>
          <t xml:space="preserve">https://content.uvmaster.ru/215198-001Ru001q030_8.jpg</t>
        </is>
      </c>
      <c r="AE14" s="63" t="inlineStr">
        <is>
          <t xml:space="preserve">MOBILIUS clear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is>
      </c>
      <c r="AF14" s="63" t="inlineStr">
        <is>
          <t xml:space="preserve">MagSafe compatible magnetic ring: Built-in ring compatible with MagSafe chargers and accessories; N45 magnet, 2300 Gs, 55 mm outer and 46 mm inner diameter</t>
        </is>
      </c>
      <c r="AG14" s="63" t="inlineStr">
        <is>
          <t xml:space="preserve">Clear iPhone 14 Pro Max case: Precise fit with a camera cutout that keeps the lens area open</t>
        </is>
      </c>
      <c r="AH14" s="63" t="inlineStr">
        <is>
          <t xml:space="preserve">Clear TPU back: 2.12 mm thick TPU back panel in a transparent finish, so your phone color shows through the print</t>
        </is>
      </c>
      <c r="AI14" s="63" t="inlineStr">
        <is>
          <t xml:space="preserve">Pink Blossom design: Decorative print on the clear back, with the phone color visible around the artwork</t>
        </is>
      </c>
      <c r="AJ14" s="63" t="inlineStr">
        <is>
          <t xml:space="preserve">Slim, lightweight protection: Guards against everyday scratches and bumps while keeping the phone easy to hold</t>
        </is>
      </c>
      <c r="AK14" s="63" t="inlineStr">
        <is>
          <t xml:space="preserve">funda fundas para forro cover cases</t>
        </is>
      </c>
      <c r="AL14" s="63" t="inlineStr">
        <is>
          <t xml:space="preserve">Magnetic</t>
        </is>
      </c>
      <c r="AM14" s="63" t="inlineStr">
        <is>
          <t xml:space="preserve">Wireless Charging Compatible</t>
        </is>
      </c>
      <c r="AN14" s="63" t="inlineStr">
        <is>
          <t xml:space="preserve">Slim Fit</t>
        </is>
      </c>
      <c r="AO14" s="63" t="inlineStr">
        <is>
          <t xml:space="preserve">Lightweight</t>
        </is>
      </c>
      <c r="AP14" s="63" t="inlineStr">
        <is>
          <t xml:space="preserve">Scratch resistant</t>
        </is>
      </c>
      <c r="AR14" s="63" t="inlineStr">
        <is>
          <t xml:space="preserve">Thermoplastic Polyurethane</t>
        </is>
      </c>
      <c r="AW14" s="69">
        <v>1</v>
      </c>
      <c r="BB14" s="63" t="inlineStr">
        <is>
          <t xml:space="preserve">Clear</t>
        </is>
      </c>
      <c r="BD14" s="63" t="inlineStr">
        <is>
          <t xml:space="preserve">21500198-001Rzu001q00030</t>
        </is>
      </c>
      <c r="BE14" s="63" t="inlineStr">
        <is>
          <t xml:space="preserve">Thermoplastic Polyurethane</t>
        </is>
      </c>
      <c r="BM14" s="63" t="inlineStr">
        <is>
          <t xml:space="preserve">iPhone 14 Pro Max</t>
        </is>
      </c>
      <c r="BP14" s="63" t="inlineStr">
        <is>
          <t xml:space="preserve">Basic Case</t>
        </is>
      </c>
      <c r="BU14" s="63" t="inlineStr">
        <is>
          <t xml:space="preserve">iPhone</t>
        </is>
      </c>
      <c r="BZ14" s="63" t="inlineStr">
        <is>
          <t xml:space="preserve">Smooth</t>
        </is>
      </c>
      <c r="CR14" s="63" t="inlineStr">
        <is>
          <t xml:space="preserve">25</t>
        </is>
      </c>
      <c r="CT14" s="63" t="inlineStr">
        <is>
          <t xml:space="preserve">Millimeters</t>
        </is>
      </c>
      <c r="DB14" s="63" t="inlineStr">
        <is>
          <t xml:space="preserve">Apple iPhone 14 Pro Max</t>
        </is>
      </c>
      <c r="DI14" s="63" t="inlineStr">
        <is>
          <t xml:space="preserve">MagSafe</t>
        </is>
      </c>
      <c r="DP14" s="63" t="inlineStr">
        <is>
          <t xml:space="preserve">30</t>
        </is>
      </c>
      <c r="DQ14" s="63" t="inlineStr">
        <is>
          <t xml:space="preserve">Grams</t>
        </is>
      </c>
      <c r="DS14" s="63" t="inlineStr">
        <is>
          <t xml:space="preserve">New</t>
        </is>
      </c>
      <c r="DU14" s="63" t="inlineStr">
        <is>
          <t xml:space="preserve">24.00</t>
        </is>
      </c>
      <c r="DV14" s="63" t="inlineStr">
        <is>
          <t xml:space="preserve">A_GEN_TAX</t>
        </is>
      </c>
      <c r="ES14" s="63" t="inlineStr">
        <is>
          <t xml:space="preserve">Fulfillment by Merchant (Default)</t>
        </is>
      </c>
      <c r="ET14" s="69">
        <v>1</v>
      </c>
      <c r="EU14" s="69">
        <v>28</v>
      </c>
      <c r="EX14" s="63" t="inlineStr">
        <is>
          <t xml:space="preserve">24.00</t>
        </is>
      </c>
      <c r="EZ14" s="63" t="inlineStr">
        <is>
          <t xml:space="preserve">19.19</t>
        </is>
      </c>
      <c r="FA14" s="63" t="inlineStr">
        <is>
          <t xml:space="preserve">24.00</t>
        </is>
      </c>
      <c r="FB14" s="63" t="inlineStr">
        <is>
          <t xml:space="preserve">23.99</t>
        </is>
      </c>
      <c r="FC14" s="63" t="inlineStr">
        <is>
          <t xml:space="preserve">2026-10-05</t>
        </is>
      </c>
      <c r="FD14" s="63" t="inlineStr">
        <is>
          <t xml:space="preserve">2027-10-04</t>
        </is>
      </c>
      <c r="FE14" s="63" t="inlineStr">
        <is>
          <t xml:space="preserve">2026-10-15</t>
        </is>
      </c>
      <c r="FG14" s="63" t="inlineStr">
        <is>
          <t xml:space="preserve">22.79</t>
        </is>
      </c>
      <c r="FH14" s="63" t="inlineStr">
        <is>
          <t xml:space="preserve">19.19</t>
        </is>
      </c>
      <c r="FI14" s="63" t="inlineStr">
        <is>
          <t xml:space="preserve">24.00</t>
        </is>
      </c>
      <c r="FJ14" s="63" t="inlineStr">
        <is>
          <t xml:space="preserve">2026-10-15</t>
        </is>
      </c>
      <c r="FL14" s="63" t="inlineStr">
        <is>
          <t xml:space="preserve">Fixed</t>
        </is>
      </c>
      <c r="FM14" s="69">
        <v>2</v>
      </c>
      <c r="FN14" s="63" t="inlineStr">
        <is>
          <t xml:space="preserve">21.59</t>
        </is>
      </c>
      <c r="FO14" s="69">
        <v>4</v>
      </c>
      <c r="FP14" s="63" t="inlineStr">
        <is>
          <t xml:space="preserve">19.19</t>
        </is>
      </c>
      <c r="FX14" s="63" t="inlineStr">
        <is>
          <t xml:space="preserve">25</t>
        </is>
      </c>
      <c r="FY14" s="63" t="inlineStr">
        <is>
          <t xml:space="preserve">Millimeters</t>
        </is>
      </c>
      <c r="FZ14" s="63" t="inlineStr">
        <is>
          <t xml:space="preserve">64</t>
        </is>
      </c>
      <c r="GA14" s="63" t="inlineStr">
        <is>
          <t xml:space="preserve">Millimeters</t>
        </is>
      </c>
      <c r="GB14" s="63" t="inlineStr">
        <is>
          <t xml:space="preserve">48</t>
        </is>
      </c>
      <c r="GC14" s="63" t="inlineStr">
        <is>
          <t xml:space="preserve">Millimeters</t>
        </is>
      </c>
      <c r="GD14" s="63" t="inlineStr">
        <is>
          <t xml:space="preserve">28</t>
        </is>
      </c>
      <c r="GE14" s="63" t="inlineStr">
        <is>
          <t xml:space="preserve">Millimeters</t>
        </is>
      </c>
      <c r="GF14" s="63" t="inlineStr">
        <is>
          <t xml:space="preserve">67</t>
        </is>
      </c>
      <c r="GG14" s="63" t="inlineStr">
        <is>
          <t xml:space="preserve">Millimeters</t>
        </is>
      </c>
      <c r="GH14" s="63" t="inlineStr">
        <is>
          <t xml:space="preserve">51</t>
        </is>
      </c>
      <c r="GI14" s="63" t="inlineStr">
        <is>
          <t xml:space="preserve">Millimeters</t>
        </is>
      </c>
      <c r="GJ14" s="63" t="inlineStr">
        <is>
          <t xml:space="preserve">50</t>
        </is>
      </c>
      <c r="GK14" s="63" t="inlineStr">
        <is>
          <t xml:space="preserve">Grams</t>
        </is>
      </c>
      <c r="GO14" s="63" t="inlineStr">
        <is>
          <t xml:space="preserve">China</t>
        </is>
      </c>
      <c r="GP14" s="63" t="inlineStr">
        <is>
          <t xml:space="preserve">6 Months</t>
        </is>
      </c>
      <c r="GS14" s="63" t="inlineStr">
        <is>
          <t xml:space="preserve">No</t>
        </is>
      </c>
      <c r="GT14" s="63" t="inlineStr">
        <is>
          <t xml:space="preserve">No</t>
        </is>
      </c>
    </row>
    <row r="15" spans="1:308" ht="12.75">
      <c r="A15" s="63" t="inlineStr">
        <is>
          <t xml:space="preserve">21500198-001Rzu001q00042</t>
        </is>
      </c>
      <c r="B15" s="63" t="inlineStr">
        <is>
          <t xml:space="preserve">CELLULAR_PHONE_CASE</t>
        </is>
      </c>
      <c r="C15" s="63" t="inlineStr">
        <is>
          <t xml:space="preserve">Edit (Partial Update)</t>
        </is>
      </c>
      <c r="G15" s="63" t="inlineStr">
        <is>
          <t xml:space="preserve">MOBILIUS Clear Magnetic Case for iPhone 14 Pro Max, Cat Collage</t>
        </is>
      </c>
      <c r="H15" s="63" t="inlineStr">
        <is>
          <t xml:space="preserve">Built-in ring compatible with MagSafe chargers and accessories; 2.12 mm TPU back; camera cutout</t>
        </is>
      </c>
      <c r="I15" s="63" t="inlineStr">
        <is>
          <t xml:space="preserve">MOBILIUS</t>
        </is>
      </c>
      <c r="J15" s="63" t="inlineStr">
        <is>
          <t xml:space="preserve">ASIN</t>
        </is>
      </c>
      <c r="K15" s="63" t="inlineStr">
        <is>
          <t xml:space="preserve">B0HLZNR8W9</t>
        </is>
      </c>
      <c r="L15" s="63" t="inlineStr">
        <is>
          <t xml:space="preserve">Electronics &gt; Cell Phones &amp; Accessories &gt; Cases, Holsters &amp; Sleeves &gt; Basic Cases (cell-phone-basic-cases)</t>
        </is>
      </c>
      <c r="P15" s="63" t="inlineStr">
        <is>
          <t xml:space="preserve">21500198-001Rzu001q00042</t>
        </is>
      </c>
      <c r="R15" s="63" t="inlineStr">
        <is>
          <t xml:space="preserve">MOBILIUS</t>
        </is>
      </c>
      <c r="U15" s="63" t="inlineStr">
        <is>
          <t xml:space="preserve">https://content.uvmaster.ru/215198-001Ru001q042_2.jpg</t>
        </is>
      </c>
      <c r="V15" s="63" t="inlineStr">
        <is>
          <t xml:space="preserve">https://content.uvmaster.ru/215198-001Ru001q042_3.jpg</t>
        </is>
      </c>
      <c r="W15" s="63" t="inlineStr">
        <is>
          <t xml:space="preserve">https://content.uvmaster.ru/215198-001Ru001q042_4.jpg</t>
        </is>
      </c>
      <c r="X15" s="63" t="inlineStr">
        <is>
          <t xml:space="preserve">https://content.uvmaster.ru/215198-001Ru001q042_5.jpg</t>
        </is>
      </c>
      <c r="Y15" s="63" t="inlineStr">
        <is>
          <t xml:space="preserve">https://content.uvmaster.ru/215198-001Ru001q042_6.jpg</t>
        </is>
      </c>
      <c r="Z15" s="63" t="inlineStr">
        <is>
          <t xml:space="preserve">https://content.uvmaster.ru/215198-001Ru001q042_7.jpg</t>
        </is>
      </c>
      <c r="AA15" s="63" t="inlineStr">
        <is>
          <t xml:space="preserve">https://content.uvmaster.ru/215198-001Ru001q042_8.jpg</t>
        </is>
      </c>
      <c r="AE15" s="63" t="inlineStr">
        <is>
          <t xml:space="preserve">MOBILIUS clear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is>
      </c>
      <c r="AF15" s="63" t="inlineStr">
        <is>
          <t xml:space="preserve">MagSafe compatible magnetic ring: Built-in ring compatible with MagSafe chargers and accessories; N45 magnet, 2300 Gs, 55 mm outer and 46 mm inner diameter</t>
        </is>
      </c>
      <c r="AG15" s="63" t="inlineStr">
        <is>
          <t xml:space="preserve">Clear iPhone 14 Pro Max case: Precise fit with a camera cutout that keeps the lens area open</t>
        </is>
      </c>
      <c r="AH15" s="63" t="inlineStr">
        <is>
          <t xml:space="preserve">Clear TPU back: 2.12 mm thick TPU back panel in a transparent finish, so your phone color shows through the print</t>
        </is>
      </c>
      <c r="AI15" s="63" t="inlineStr">
        <is>
          <t xml:space="preserve">Cat Collage design: Decorative print on the clear back, with the phone color visible around the artwork</t>
        </is>
      </c>
      <c r="AJ15" s="63" t="inlineStr">
        <is>
          <t xml:space="preserve">Slim, lightweight protection: Guards against everyday scratches and bumps while keeping the phone easy to hold</t>
        </is>
      </c>
      <c r="AK15" s="63" t="inlineStr">
        <is>
          <t xml:space="preserve">funda fundas para forro cover cases</t>
        </is>
      </c>
      <c r="AL15" s="63" t="inlineStr">
        <is>
          <t xml:space="preserve">Magnetic</t>
        </is>
      </c>
      <c r="AM15" s="63" t="inlineStr">
        <is>
          <t xml:space="preserve">Wireless Charging Compatible</t>
        </is>
      </c>
      <c r="AN15" s="63" t="inlineStr">
        <is>
          <t xml:space="preserve">Slim Fit</t>
        </is>
      </c>
      <c r="AO15" s="63" t="inlineStr">
        <is>
          <t xml:space="preserve">Lightweight</t>
        </is>
      </c>
      <c r="AP15" s="63" t="inlineStr">
        <is>
          <t xml:space="preserve">Scratch resistant</t>
        </is>
      </c>
      <c r="AR15" s="63" t="inlineStr">
        <is>
          <t xml:space="preserve">Thermoplastic Polyurethane</t>
        </is>
      </c>
      <c r="AW15" s="69">
        <v>1</v>
      </c>
      <c r="BB15" s="63" t="inlineStr">
        <is>
          <t xml:space="preserve">Clear</t>
        </is>
      </c>
      <c r="BD15" s="63" t="inlineStr">
        <is>
          <t xml:space="preserve">21500198-001Rzu001q00042</t>
        </is>
      </c>
      <c r="BE15" s="63" t="inlineStr">
        <is>
          <t xml:space="preserve">Thermoplastic Polyurethane</t>
        </is>
      </c>
      <c r="BM15" s="63" t="inlineStr">
        <is>
          <t xml:space="preserve">iPhone 14 Pro Max</t>
        </is>
      </c>
      <c r="BP15" s="63" t="inlineStr">
        <is>
          <t xml:space="preserve">Basic Case</t>
        </is>
      </c>
      <c r="BU15" s="63" t="inlineStr">
        <is>
          <t xml:space="preserve">iPhone</t>
        </is>
      </c>
      <c r="BZ15" s="63" t="inlineStr">
        <is>
          <t xml:space="preserve">Smooth</t>
        </is>
      </c>
      <c r="CR15" s="63" t="inlineStr">
        <is>
          <t xml:space="preserve">25</t>
        </is>
      </c>
      <c r="CT15" s="63" t="inlineStr">
        <is>
          <t xml:space="preserve">Millimeters</t>
        </is>
      </c>
      <c r="DB15" s="63" t="inlineStr">
        <is>
          <t xml:space="preserve">Apple iPhone 14 Pro Max</t>
        </is>
      </c>
      <c r="DI15" s="63" t="inlineStr">
        <is>
          <t xml:space="preserve">MagSafe</t>
        </is>
      </c>
      <c r="DP15" s="63" t="inlineStr">
        <is>
          <t xml:space="preserve">30</t>
        </is>
      </c>
      <c r="DQ15" s="63" t="inlineStr">
        <is>
          <t xml:space="preserve">Grams</t>
        </is>
      </c>
      <c r="DS15" s="63" t="inlineStr">
        <is>
          <t xml:space="preserve">New</t>
        </is>
      </c>
      <c r="DU15" s="63" t="inlineStr">
        <is>
          <t xml:space="preserve">24.00</t>
        </is>
      </c>
      <c r="DV15" s="63" t="inlineStr">
        <is>
          <t xml:space="preserve">A_GEN_TAX</t>
        </is>
      </c>
      <c r="ES15" s="63" t="inlineStr">
        <is>
          <t xml:space="preserve">Fulfillment by Merchant (Default)</t>
        </is>
      </c>
      <c r="ET15" s="69">
        <v>1</v>
      </c>
      <c r="EU15" s="69">
        <v>28</v>
      </c>
      <c r="EX15" s="63" t="inlineStr">
        <is>
          <t xml:space="preserve">24.00</t>
        </is>
      </c>
      <c r="EZ15" s="63" t="inlineStr">
        <is>
          <t xml:space="preserve">19.19</t>
        </is>
      </c>
      <c r="FA15" s="63" t="inlineStr">
        <is>
          <t xml:space="preserve">24.00</t>
        </is>
      </c>
      <c r="FB15" s="63" t="inlineStr">
        <is>
          <t xml:space="preserve">23.99</t>
        </is>
      </c>
      <c r="FC15" s="63" t="inlineStr">
        <is>
          <t xml:space="preserve">2026-10-05</t>
        </is>
      </c>
      <c r="FD15" s="63" t="inlineStr">
        <is>
          <t xml:space="preserve">2027-10-04</t>
        </is>
      </c>
      <c r="FE15" s="63" t="inlineStr">
        <is>
          <t xml:space="preserve">2026-10-15</t>
        </is>
      </c>
      <c r="FG15" s="63" t="inlineStr">
        <is>
          <t xml:space="preserve">22.79</t>
        </is>
      </c>
      <c r="FH15" s="63" t="inlineStr">
        <is>
          <t xml:space="preserve">19.19</t>
        </is>
      </c>
      <c r="FI15" s="63" t="inlineStr">
        <is>
          <t xml:space="preserve">24.00</t>
        </is>
      </c>
      <c r="FJ15" s="63" t="inlineStr">
        <is>
          <t xml:space="preserve">2026-10-15</t>
        </is>
      </c>
      <c r="FL15" s="63" t="inlineStr">
        <is>
          <t xml:space="preserve">Fixed</t>
        </is>
      </c>
      <c r="FM15" s="69">
        <v>2</v>
      </c>
      <c r="FN15" s="63" t="inlineStr">
        <is>
          <t xml:space="preserve">21.59</t>
        </is>
      </c>
      <c r="FO15" s="69">
        <v>4</v>
      </c>
      <c r="FP15" s="63" t="inlineStr">
        <is>
          <t xml:space="preserve">19.19</t>
        </is>
      </c>
      <c r="FX15" s="63" t="inlineStr">
        <is>
          <t xml:space="preserve">25</t>
        </is>
      </c>
      <c r="FY15" s="63" t="inlineStr">
        <is>
          <t xml:space="preserve">Millimeters</t>
        </is>
      </c>
      <c r="FZ15" s="63" t="inlineStr">
        <is>
          <t xml:space="preserve">64</t>
        </is>
      </c>
      <c r="GA15" s="63" t="inlineStr">
        <is>
          <t xml:space="preserve">Millimeters</t>
        </is>
      </c>
      <c r="GB15" s="63" t="inlineStr">
        <is>
          <t xml:space="preserve">48</t>
        </is>
      </c>
      <c r="GC15" s="63" t="inlineStr">
        <is>
          <t xml:space="preserve">Millimeters</t>
        </is>
      </c>
      <c r="GD15" s="63" t="inlineStr">
        <is>
          <t xml:space="preserve">28</t>
        </is>
      </c>
      <c r="GE15" s="63" t="inlineStr">
        <is>
          <t xml:space="preserve">Millimeters</t>
        </is>
      </c>
      <c r="GF15" s="63" t="inlineStr">
        <is>
          <t xml:space="preserve">67</t>
        </is>
      </c>
      <c r="GG15" s="63" t="inlineStr">
        <is>
          <t xml:space="preserve">Millimeters</t>
        </is>
      </c>
      <c r="GH15" s="63" t="inlineStr">
        <is>
          <t xml:space="preserve">51</t>
        </is>
      </c>
      <c r="GI15" s="63" t="inlineStr">
        <is>
          <t xml:space="preserve">Millimeters</t>
        </is>
      </c>
      <c r="GJ15" s="63" t="inlineStr">
        <is>
          <t xml:space="preserve">50</t>
        </is>
      </c>
      <c r="GK15" s="63" t="inlineStr">
        <is>
          <t xml:space="preserve">Grams</t>
        </is>
      </c>
      <c r="GO15" s="63" t="inlineStr">
        <is>
          <t xml:space="preserve">China</t>
        </is>
      </c>
      <c r="GP15" s="63" t="inlineStr">
        <is>
          <t xml:space="preserve">6 Months</t>
        </is>
      </c>
      <c r="GS15" s="63" t="inlineStr">
        <is>
          <t xml:space="preserve">No</t>
        </is>
      </c>
      <c r="GT15" s="63" t="inlineStr">
        <is>
          <t xml:space="preserve">No</t>
        </is>
      </c>
    </row>
    <row r="16" spans="1:308" ht="12.75">
      <c r="A16" s="63" t="inlineStr">
        <is>
          <t xml:space="preserve">21500198-001Rzu001q00082</t>
        </is>
      </c>
      <c r="B16" s="63" t="inlineStr">
        <is>
          <t xml:space="preserve">CELLULAR_PHONE_CASE</t>
        </is>
      </c>
      <c r="C16" s="63" t="inlineStr">
        <is>
          <t xml:space="preserve">Edit (Partial Update)</t>
        </is>
      </c>
      <c r="G16" s="63" t="inlineStr">
        <is>
          <t xml:space="preserve">MOBILIUS Clear Magnetic Case for iPhone 14 Pro Max, Great Wave</t>
        </is>
      </c>
      <c r="H16" s="63" t="inlineStr">
        <is>
          <t xml:space="preserve">Print; Built-in ring compatible with MagSafe chargers and accessories; 2.12 mm TPU back; camera cutout</t>
        </is>
      </c>
      <c r="I16" s="63" t="inlineStr">
        <is>
          <t xml:space="preserve">MOBILIUS</t>
        </is>
      </c>
      <c r="J16" s="63" t="inlineStr">
        <is>
          <t xml:space="preserve">ASIN</t>
        </is>
      </c>
      <c r="K16" s="63" t="inlineStr">
        <is>
          <t xml:space="preserve">B0HLY2D8P6</t>
        </is>
      </c>
      <c r="L16" s="63" t="inlineStr">
        <is>
          <t xml:space="preserve">Electronics &gt; Cell Phones &amp; Accessories &gt; Cases, Holsters &amp; Sleeves &gt; Basic Cases (cell-phone-basic-cases)</t>
        </is>
      </c>
      <c r="P16" s="63" t="inlineStr">
        <is>
          <t xml:space="preserve">21500198-001Rzu001q00082</t>
        </is>
      </c>
      <c r="R16" s="63" t="inlineStr">
        <is>
          <t xml:space="preserve">MOBILIUS</t>
        </is>
      </c>
      <c r="U16" s="63" t="inlineStr">
        <is>
          <t xml:space="preserve">https://content.uvmaster.ru/215198-001Ru001q082_2.jpg</t>
        </is>
      </c>
      <c r="V16" s="63" t="inlineStr">
        <is>
          <t xml:space="preserve">https://content.uvmaster.ru/215198-001Ru001q082_3.jpg</t>
        </is>
      </c>
      <c r="W16" s="63" t="inlineStr">
        <is>
          <t xml:space="preserve">https://content.uvmaster.ru/215198-001Ru001q082_4.jpg</t>
        </is>
      </c>
      <c r="X16" s="63" t="inlineStr">
        <is>
          <t xml:space="preserve">https://content.uvmaster.ru/215198-001Ru001q082_5.jpg</t>
        </is>
      </c>
      <c r="Y16" s="63" t="inlineStr">
        <is>
          <t xml:space="preserve">https://content.uvmaster.ru/215198-001Ru001q082_6.jpg</t>
        </is>
      </c>
      <c r="Z16" s="63" t="inlineStr">
        <is>
          <t xml:space="preserve">https://content.uvmaster.ru/215198-001Ru001q082_7.jpg</t>
        </is>
      </c>
      <c r="AA16" s="63" t="inlineStr">
        <is>
          <t xml:space="preserve">https://content.uvmaster.ru/215198-001Ru001q082_8.jpg</t>
        </is>
      </c>
      <c r="AE16" s="63" t="inlineStr">
        <is>
          <t xml:space="preserve">MOBILIUS clear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is>
      </c>
      <c r="AF16" s="63" t="inlineStr">
        <is>
          <t xml:space="preserve">MagSafe compatible magnetic ring: Built-in ring compatible with MagSafe chargers and accessories; N45 magnet, 2300 Gs, 55 mm outer and 46 mm inner diameter</t>
        </is>
      </c>
      <c r="AG16" s="63" t="inlineStr">
        <is>
          <t xml:space="preserve">Clear iPhone 14 Pro Max case: Precise fit with a camera cutout that keeps the lens area open</t>
        </is>
      </c>
      <c r="AH16" s="63" t="inlineStr">
        <is>
          <t xml:space="preserve">Clear TPU back: 2.12 mm thick TPU back panel in a transparent finish, so your phone color shows through the print</t>
        </is>
      </c>
      <c r="AI16" s="63" t="inlineStr">
        <is>
          <t xml:space="preserve">Great Wave design: Decorative print on the clear back, with the phone color visible around the artwork</t>
        </is>
      </c>
      <c r="AJ16" s="63" t="inlineStr">
        <is>
          <t xml:space="preserve">Slim, lightweight protection: Guards against everyday scratches and bumps while keeping the phone easy to hold</t>
        </is>
      </c>
      <c r="AK16" s="63" t="inlineStr">
        <is>
          <t xml:space="preserve">funda fundas para forro cover cases</t>
        </is>
      </c>
      <c r="AL16" s="63" t="inlineStr">
        <is>
          <t xml:space="preserve">Magnetic</t>
        </is>
      </c>
      <c r="AM16" s="63" t="inlineStr">
        <is>
          <t xml:space="preserve">Wireless Charging Compatible</t>
        </is>
      </c>
      <c r="AN16" s="63" t="inlineStr">
        <is>
          <t xml:space="preserve">Slim Fit</t>
        </is>
      </c>
      <c r="AO16" s="63" t="inlineStr">
        <is>
          <t xml:space="preserve">Lightweight</t>
        </is>
      </c>
      <c r="AP16" s="63" t="inlineStr">
        <is>
          <t xml:space="preserve">Scratch resistant</t>
        </is>
      </c>
      <c r="AR16" s="63" t="inlineStr">
        <is>
          <t xml:space="preserve">Thermoplastic Polyurethane</t>
        </is>
      </c>
      <c r="AW16" s="69">
        <v>1</v>
      </c>
      <c r="BB16" s="63" t="inlineStr">
        <is>
          <t xml:space="preserve">Clear</t>
        </is>
      </c>
      <c r="BD16" s="63" t="inlineStr">
        <is>
          <t xml:space="preserve">21500198-001Rzu001q00082</t>
        </is>
      </c>
      <c r="BE16" s="63" t="inlineStr">
        <is>
          <t xml:space="preserve">Thermoplastic Polyurethane</t>
        </is>
      </c>
      <c r="BM16" s="63" t="inlineStr">
        <is>
          <t xml:space="preserve">iPhone 14 Pro Max</t>
        </is>
      </c>
      <c r="BP16" s="63" t="inlineStr">
        <is>
          <t xml:space="preserve">Basic Case</t>
        </is>
      </c>
      <c r="BU16" s="63" t="inlineStr">
        <is>
          <t xml:space="preserve">iPhone</t>
        </is>
      </c>
      <c r="BZ16" s="63" t="inlineStr">
        <is>
          <t xml:space="preserve">Smooth</t>
        </is>
      </c>
      <c r="CR16" s="63" t="inlineStr">
        <is>
          <t xml:space="preserve">25</t>
        </is>
      </c>
      <c r="CT16" s="63" t="inlineStr">
        <is>
          <t xml:space="preserve">Millimeters</t>
        </is>
      </c>
      <c r="DB16" s="63" t="inlineStr">
        <is>
          <t xml:space="preserve">Apple iPhone 14 Pro Max</t>
        </is>
      </c>
      <c r="DI16" s="63" t="inlineStr">
        <is>
          <t xml:space="preserve">MagSafe</t>
        </is>
      </c>
      <c r="DP16" s="63" t="inlineStr">
        <is>
          <t xml:space="preserve">30</t>
        </is>
      </c>
      <c r="DQ16" s="63" t="inlineStr">
        <is>
          <t xml:space="preserve">Grams</t>
        </is>
      </c>
      <c r="DS16" s="63" t="inlineStr">
        <is>
          <t xml:space="preserve">New</t>
        </is>
      </c>
      <c r="DU16" s="63" t="inlineStr">
        <is>
          <t xml:space="preserve">24.00</t>
        </is>
      </c>
      <c r="DV16" s="63" t="inlineStr">
        <is>
          <t xml:space="preserve">A_GEN_TAX</t>
        </is>
      </c>
      <c r="ES16" s="63" t="inlineStr">
        <is>
          <t xml:space="preserve">Fulfillment by Merchant (Default)</t>
        </is>
      </c>
      <c r="ET16" s="69">
        <v>1</v>
      </c>
      <c r="EU16" s="69">
        <v>28</v>
      </c>
      <c r="EX16" s="63" t="inlineStr">
        <is>
          <t xml:space="preserve">24.00</t>
        </is>
      </c>
      <c r="EZ16" s="63" t="inlineStr">
        <is>
          <t xml:space="preserve">19.19</t>
        </is>
      </c>
      <c r="FA16" s="63" t="inlineStr">
        <is>
          <t xml:space="preserve">24.00</t>
        </is>
      </c>
      <c r="FB16" s="63" t="inlineStr">
        <is>
          <t xml:space="preserve">23.99</t>
        </is>
      </c>
      <c r="FC16" s="63" t="inlineStr">
        <is>
          <t xml:space="preserve">2026-10-05</t>
        </is>
      </c>
      <c r="FD16" s="63" t="inlineStr">
        <is>
          <t xml:space="preserve">2027-10-04</t>
        </is>
      </c>
      <c r="FE16" s="63" t="inlineStr">
        <is>
          <t xml:space="preserve">2026-10-15</t>
        </is>
      </c>
      <c r="FG16" s="63" t="inlineStr">
        <is>
          <t xml:space="preserve">22.79</t>
        </is>
      </c>
      <c r="FH16" s="63" t="inlineStr">
        <is>
          <t xml:space="preserve">19.19</t>
        </is>
      </c>
      <c r="FI16" s="63" t="inlineStr">
        <is>
          <t xml:space="preserve">24.00</t>
        </is>
      </c>
      <c r="FJ16" s="63" t="inlineStr">
        <is>
          <t xml:space="preserve">2026-10-15</t>
        </is>
      </c>
      <c r="FL16" s="63" t="inlineStr">
        <is>
          <t xml:space="preserve">Fixed</t>
        </is>
      </c>
      <c r="FM16" s="69">
        <v>2</v>
      </c>
      <c r="FN16" s="63" t="inlineStr">
        <is>
          <t xml:space="preserve">21.59</t>
        </is>
      </c>
      <c r="FO16" s="69">
        <v>4</v>
      </c>
      <c r="FP16" s="63" t="inlineStr">
        <is>
          <t xml:space="preserve">19.19</t>
        </is>
      </c>
      <c r="FX16" s="63" t="inlineStr">
        <is>
          <t xml:space="preserve">25</t>
        </is>
      </c>
      <c r="FY16" s="63" t="inlineStr">
        <is>
          <t xml:space="preserve">Millimeters</t>
        </is>
      </c>
      <c r="FZ16" s="63" t="inlineStr">
        <is>
          <t xml:space="preserve">64</t>
        </is>
      </c>
      <c r="GA16" s="63" t="inlineStr">
        <is>
          <t xml:space="preserve">Millimeters</t>
        </is>
      </c>
      <c r="GB16" s="63" t="inlineStr">
        <is>
          <t xml:space="preserve">48</t>
        </is>
      </c>
      <c r="GC16" s="63" t="inlineStr">
        <is>
          <t xml:space="preserve">Millimeters</t>
        </is>
      </c>
      <c r="GD16" s="63" t="inlineStr">
        <is>
          <t xml:space="preserve">28</t>
        </is>
      </c>
      <c r="GE16" s="63" t="inlineStr">
        <is>
          <t xml:space="preserve">Millimeters</t>
        </is>
      </c>
      <c r="GF16" s="63" t="inlineStr">
        <is>
          <t xml:space="preserve">67</t>
        </is>
      </c>
      <c r="GG16" s="63" t="inlineStr">
        <is>
          <t xml:space="preserve">Millimeters</t>
        </is>
      </c>
      <c r="GH16" s="63" t="inlineStr">
        <is>
          <t xml:space="preserve">51</t>
        </is>
      </c>
      <c r="GI16" s="63" t="inlineStr">
        <is>
          <t xml:space="preserve">Millimeters</t>
        </is>
      </c>
      <c r="GJ16" s="63" t="inlineStr">
        <is>
          <t xml:space="preserve">50</t>
        </is>
      </c>
      <c r="GK16" s="63" t="inlineStr">
        <is>
          <t xml:space="preserve">Grams</t>
        </is>
      </c>
      <c r="GO16" s="63" t="inlineStr">
        <is>
          <t xml:space="preserve">China</t>
        </is>
      </c>
      <c r="GP16" s="63" t="inlineStr">
        <is>
          <t xml:space="preserve">6 Months</t>
        </is>
      </c>
      <c r="GS16" s="63" t="inlineStr">
        <is>
          <t xml:space="preserve">No</t>
        </is>
      </c>
      <c r="GT16" s="63" t="inlineStr">
        <is>
          <t xml:space="preserve">No</t>
        </is>
      </c>
    </row>
    <row r="17" spans="1:308" ht="12.75">
      <c r="A17" s="63" t="inlineStr">
        <is>
          <t xml:space="preserve">21500198-001Rzu001q00127</t>
        </is>
      </c>
      <c r="B17" s="63" t="inlineStr">
        <is>
          <t xml:space="preserve">CELLULAR_PHONE_CASE</t>
        </is>
      </c>
      <c r="C17" s="63" t="inlineStr">
        <is>
          <t xml:space="preserve">Edit (Partial Update)</t>
        </is>
      </c>
      <c r="G17" s="63" t="inlineStr">
        <is>
          <t xml:space="preserve">MOBILIUS Clear Magnetic Case for iPhone 14 Pro Max, Blue Botanicals</t>
        </is>
      </c>
      <c r="H17" s="63" t="inlineStr">
        <is>
          <t xml:space="preserve">&amp; Butterfly Postcard Sketch; Built-in ring compatible with MagSafe chargers and accessories; 2.12 mm TPU back; camera cutout</t>
        </is>
      </c>
      <c r="I17" s="63" t="inlineStr">
        <is>
          <t xml:space="preserve">MOBILIUS</t>
        </is>
      </c>
      <c r="J17" s="63" t="inlineStr">
        <is>
          <t xml:space="preserve">ASIN</t>
        </is>
      </c>
      <c r="K17" s="63" t="inlineStr">
        <is>
          <t xml:space="preserve">B0HLZG6MTR</t>
        </is>
      </c>
      <c r="L17" s="63" t="inlineStr">
        <is>
          <t xml:space="preserve">Electronics &gt; Cell Phones &amp; Accessories &gt; Cases, Holsters &amp; Sleeves &gt; Basic Cases (cell-phone-basic-cases)</t>
        </is>
      </c>
      <c r="P17" s="63" t="inlineStr">
        <is>
          <t xml:space="preserve">21500198-001Rzu001q00127</t>
        </is>
      </c>
      <c r="R17" s="63" t="inlineStr">
        <is>
          <t xml:space="preserve">MOBILIUS</t>
        </is>
      </c>
      <c r="U17" s="63" t="inlineStr">
        <is>
          <t xml:space="preserve">https://content.uvmaster.ru/215198-001Ru001q127_2.jpg</t>
        </is>
      </c>
      <c r="V17" s="63" t="inlineStr">
        <is>
          <t xml:space="preserve">https://content.uvmaster.ru/215198-001Ru001q127_3.jpg</t>
        </is>
      </c>
      <c r="W17" s="63" t="inlineStr">
        <is>
          <t xml:space="preserve">https://content.uvmaster.ru/215198-001Ru001q127_4.jpg</t>
        </is>
      </c>
      <c r="X17" s="63" t="inlineStr">
        <is>
          <t xml:space="preserve">https://content.uvmaster.ru/215198-001Ru001q127_5.jpg</t>
        </is>
      </c>
      <c r="Y17" s="63" t="inlineStr">
        <is>
          <t xml:space="preserve">https://content.uvmaster.ru/215198-001Ru001q127_6.jpg</t>
        </is>
      </c>
      <c r="Z17" s="63" t="inlineStr">
        <is>
          <t xml:space="preserve">https://content.uvmaster.ru/215198-001Ru001q127_7.jpg</t>
        </is>
      </c>
      <c r="AA17" s="63" t="inlineStr">
        <is>
          <t xml:space="preserve">https://content.uvmaster.ru/215198-001Ru001q127_8.jpg</t>
        </is>
      </c>
      <c r="AE17" s="63" t="inlineStr">
        <is>
          <t xml:space="preserve">MOBILIUS clear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is>
      </c>
      <c r="AF17" s="63" t="inlineStr">
        <is>
          <t xml:space="preserve">MagSafe compatible magnetic ring: Built-in ring compatible with MagSafe chargers and accessories; N45 magnet, 2300 Gs, 55 mm outer and 46 mm inner diameter</t>
        </is>
      </c>
      <c r="AG17" s="63" t="inlineStr">
        <is>
          <t xml:space="preserve">Clear iPhone 14 Pro Max case: Precise fit with a camera cutout that keeps the lens area open</t>
        </is>
      </c>
      <c r="AH17" s="63" t="inlineStr">
        <is>
          <t xml:space="preserve">Clear TPU back: 2.12 mm thick TPU back panel in a transparent finish, so your phone color shows through the print</t>
        </is>
      </c>
      <c r="AI17" s="63" t="inlineStr">
        <is>
          <t xml:space="preserve">Blue Botanicals design: Decorative print on the clear back, with the phone color visible around the artwork</t>
        </is>
      </c>
      <c r="AJ17" s="63" t="inlineStr">
        <is>
          <t xml:space="preserve">Slim, lightweight protection: Guards against everyday scratches and bumps while keeping the phone easy to hold</t>
        </is>
      </c>
      <c r="AK17" s="63" t="inlineStr">
        <is>
          <t xml:space="preserve">funda fundas para forro cover cases</t>
        </is>
      </c>
      <c r="AL17" s="63" t="inlineStr">
        <is>
          <t xml:space="preserve">Magnetic</t>
        </is>
      </c>
      <c r="AM17" s="63" t="inlineStr">
        <is>
          <t xml:space="preserve">Wireless Charging Compatible</t>
        </is>
      </c>
      <c r="AN17" s="63" t="inlineStr">
        <is>
          <t xml:space="preserve">Slim Fit</t>
        </is>
      </c>
      <c r="AO17" s="63" t="inlineStr">
        <is>
          <t xml:space="preserve">Lightweight</t>
        </is>
      </c>
      <c r="AP17" s="63" t="inlineStr">
        <is>
          <t xml:space="preserve">Scratch resistant</t>
        </is>
      </c>
      <c r="AR17" s="63" t="inlineStr">
        <is>
          <t xml:space="preserve">Thermoplastic Polyurethane</t>
        </is>
      </c>
      <c r="AW17" s="69">
        <v>1</v>
      </c>
      <c r="BB17" s="63" t="inlineStr">
        <is>
          <t xml:space="preserve">Clear</t>
        </is>
      </c>
      <c r="BD17" s="63" t="inlineStr">
        <is>
          <t xml:space="preserve">21500198-001Rzu001q00127</t>
        </is>
      </c>
      <c r="BE17" s="63" t="inlineStr">
        <is>
          <t xml:space="preserve">Thermoplastic Polyurethane</t>
        </is>
      </c>
      <c r="BM17" s="63" t="inlineStr">
        <is>
          <t xml:space="preserve">iPhone 14 Pro Max</t>
        </is>
      </c>
      <c r="BP17" s="63" t="inlineStr">
        <is>
          <t xml:space="preserve">Basic Case</t>
        </is>
      </c>
      <c r="BU17" s="63" t="inlineStr">
        <is>
          <t xml:space="preserve">iPhone</t>
        </is>
      </c>
      <c r="BZ17" s="63" t="inlineStr">
        <is>
          <t xml:space="preserve">Smooth</t>
        </is>
      </c>
      <c r="CR17" s="63" t="inlineStr">
        <is>
          <t xml:space="preserve">25</t>
        </is>
      </c>
      <c r="CT17" s="63" t="inlineStr">
        <is>
          <t xml:space="preserve">Millimeters</t>
        </is>
      </c>
      <c r="DB17" s="63" t="inlineStr">
        <is>
          <t xml:space="preserve">Apple iPhone 14 Pro Max</t>
        </is>
      </c>
      <c r="DI17" s="63" t="inlineStr">
        <is>
          <t xml:space="preserve">MagSafe</t>
        </is>
      </c>
      <c r="DP17" s="63" t="inlineStr">
        <is>
          <t xml:space="preserve">30</t>
        </is>
      </c>
      <c r="DQ17" s="63" t="inlineStr">
        <is>
          <t xml:space="preserve">Grams</t>
        </is>
      </c>
      <c r="DS17" s="63" t="inlineStr">
        <is>
          <t xml:space="preserve">New</t>
        </is>
      </c>
      <c r="DU17" s="63" t="inlineStr">
        <is>
          <t xml:space="preserve">24.00</t>
        </is>
      </c>
      <c r="DV17" s="63" t="inlineStr">
        <is>
          <t xml:space="preserve">A_GEN_TAX</t>
        </is>
      </c>
      <c r="ES17" s="63" t="inlineStr">
        <is>
          <t xml:space="preserve">Fulfillment by Merchant (Default)</t>
        </is>
      </c>
      <c r="ET17" s="69">
        <v>1</v>
      </c>
      <c r="EU17" s="69">
        <v>28</v>
      </c>
      <c r="EX17" s="63" t="inlineStr">
        <is>
          <t xml:space="preserve">24.00</t>
        </is>
      </c>
      <c r="EZ17" s="63" t="inlineStr">
        <is>
          <t xml:space="preserve">19.19</t>
        </is>
      </c>
      <c r="FA17" s="63" t="inlineStr">
        <is>
          <t xml:space="preserve">24.00</t>
        </is>
      </c>
      <c r="FB17" s="63" t="inlineStr">
        <is>
          <t xml:space="preserve">23.99</t>
        </is>
      </c>
      <c r="FC17" s="63" t="inlineStr">
        <is>
          <t xml:space="preserve">2026-10-05</t>
        </is>
      </c>
      <c r="FD17" s="63" t="inlineStr">
        <is>
          <t xml:space="preserve">2027-10-04</t>
        </is>
      </c>
      <c r="FE17" s="63" t="inlineStr">
        <is>
          <t xml:space="preserve">2026-10-15</t>
        </is>
      </c>
      <c r="FG17" s="63" t="inlineStr">
        <is>
          <t xml:space="preserve">22.79</t>
        </is>
      </c>
      <c r="FH17" s="63" t="inlineStr">
        <is>
          <t xml:space="preserve">19.19</t>
        </is>
      </c>
      <c r="FI17" s="63" t="inlineStr">
        <is>
          <t xml:space="preserve">24.00</t>
        </is>
      </c>
      <c r="FJ17" s="63" t="inlineStr">
        <is>
          <t xml:space="preserve">2026-10-15</t>
        </is>
      </c>
      <c r="FL17" s="63" t="inlineStr">
        <is>
          <t xml:space="preserve">Fixed</t>
        </is>
      </c>
      <c r="FM17" s="69">
        <v>2</v>
      </c>
      <c r="FN17" s="63" t="inlineStr">
        <is>
          <t xml:space="preserve">21.59</t>
        </is>
      </c>
      <c r="FO17" s="69">
        <v>4</v>
      </c>
      <c r="FP17" s="63" t="inlineStr">
        <is>
          <t xml:space="preserve">19.19</t>
        </is>
      </c>
      <c r="FX17" s="63" t="inlineStr">
        <is>
          <t xml:space="preserve">25</t>
        </is>
      </c>
      <c r="FY17" s="63" t="inlineStr">
        <is>
          <t xml:space="preserve">Millimeters</t>
        </is>
      </c>
      <c r="FZ17" s="63" t="inlineStr">
        <is>
          <t xml:space="preserve">64</t>
        </is>
      </c>
      <c r="GA17" s="63" t="inlineStr">
        <is>
          <t xml:space="preserve">Millimeters</t>
        </is>
      </c>
      <c r="GB17" s="63" t="inlineStr">
        <is>
          <t xml:space="preserve">48</t>
        </is>
      </c>
      <c r="GC17" s="63" t="inlineStr">
        <is>
          <t xml:space="preserve">Millimeters</t>
        </is>
      </c>
      <c r="GD17" s="63" t="inlineStr">
        <is>
          <t xml:space="preserve">28</t>
        </is>
      </c>
      <c r="GE17" s="63" t="inlineStr">
        <is>
          <t xml:space="preserve">Millimeters</t>
        </is>
      </c>
      <c r="GF17" s="63" t="inlineStr">
        <is>
          <t xml:space="preserve">67</t>
        </is>
      </c>
      <c r="GG17" s="63" t="inlineStr">
        <is>
          <t xml:space="preserve">Millimeters</t>
        </is>
      </c>
      <c r="GH17" s="63" t="inlineStr">
        <is>
          <t xml:space="preserve">51</t>
        </is>
      </c>
      <c r="GI17" s="63" t="inlineStr">
        <is>
          <t xml:space="preserve">Millimeters</t>
        </is>
      </c>
      <c r="GJ17" s="63" t="inlineStr">
        <is>
          <t xml:space="preserve">50</t>
        </is>
      </c>
      <c r="GK17" s="63" t="inlineStr">
        <is>
          <t xml:space="preserve">Grams</t>
        </is>
      </c>
      <c r="GO17" s="63" t="inlineStr">
        <is>
          <t xml:space="preserve">China</t>
        </is>
      </c>
      <c r="GP17" s="63" t="inlineStr">
        <is>
          <t xml:space="preserve">6 Months</t>
        </is>
      </c>
      <c r="GS17" s="63" t="inlineStr">
        <is>
          <t xml:space="preserve">No</t>
        </is>
      </c>
      <c r="GT17" s="63" t="inlineStr">
        <is>
          <t xml:space="preserve">No</t>
        </is>
      </c>
    </row>
    <row r="18" spans="1:308" ht="12.75">
      <c r="A18" s="63" t="inlineStr">
        <is>
          <t xml:space="preserve">21500198-001Rzu001q00167</t>
        </is>
      </c>
      <c r="B18" s="63" t="inlineStr">
        <is>
          <t xml:space="preserve">CELLULAR_PHONE_CASE</t>
        </is>
      </c>
      <c r="C18" s="63" t="inlineStr">
        <is>
          <t xml:space="preserve">Edit (Partial Update)</t>
        </is>
      </c>
      <c r="G18" s="63" t="inlineStr">
        <is>
          <t xml:space="preserve">MOBILIUS Clear Magnetic Case for iPhone 14 Pro Max, Rejected Script</t>
        </is>
      </c>
      <c r="H18" s="63" t="inlineStr">
        <is>
          <t xml:space="preserve">Built-in ring compatible with MagSafe chargers and accessories; 2.12 mm TPU back; camera cutout</t>
        </is>
      </c>
      <c r="I18" s="63" t="inlineStr">
        <is>
          <t xml:space="preserve">MOBILIUS</t>
        </is>
      </c>
      <c r="J18" s="63" t="inlineStr">
        <is>
          <t xml:space="preserve">ASIN</t>
        </is>
      </c>
      <c r="K18" s="63" t="inlineStr">
        <is>
          <t xml:space="preserve">B0HLZSJ79X</t>
        </is>
      </c>
      <c r="L18" s="63" t="inlineStr">
        <is>
          <t xml:space="preserve">Electronics &gt; Cell Phones &amp; Accessories &gt; Cases, Holsters &amp; Sleeves &gt; Basic Cases (cell-phone-basic-cases)</t>
        </is>
      </c>
      <c r="P18" s="63" t="inlineStr">
        <is>
          <t xml:space="preserve">21500198-001Rzu001q00167</t>
        </is>
      </c>
      <c r="R18" s="63" t="inlineStr">
        <is>
          <t xml:space="preserve">MOBILIUS</t>
        </is>
      </c>
      <c r="U18" s="63" t="inlineStr">
        <is>
          <t xml:space="preserve">https://content.uvmaster.ru/215198-001Ru001q167_2.jpg</t>
        </is>
      </c>
      <c r="V18" s="63" t="inlineStr">
        <is>
          <t xml:space="preserve">https://content.uvmaster.ru/215198-001Ru001q167_3.jpg</t>
        </is>
      </c>
      <c r="W18" s="63" t="inlineStr">
        <is>
          <t xml:space="preserve">https://content.uvmaster.ru/215198-001Ru001q167_4.jpg</t>
        </is>
      </c>
      <c r="X18" s="63" t="inlineStr">
        <is>
          <t xml:space="preserve">https://content.uvmaster.ru/215198-001Ru001q167_5.jpg</t>
        </is>
      </c>
      <c r="Y18" s="63" t="inlineStr">
        <is>
          <t xml:space="preserve">https://content.uvmaster.ru/215198-001Ru001q167_6.jpg</t>
        </is>
      </c>
      <c r="Z18" s="63" t="inlineStr">
        <is>
          <t xml:space="preserve">https://content.uvmaster.ru/215198-001Ru001q167_7.jpg</t>
        </is>
      </c>
      <c r="AA18" s="63" t="inlineStr">
        <is>
          <t xml:space="preserve">https://content.uvmaster.ru/215198-001Ru001q167_8.jpg</t>
        </is>
      </c>
      <c r="AE18" s="63" t="inlineStr">
        <is>
          <t xml:space="preserve">MOBILIUS clear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is>
      </c>
      <c r="AF18" s="63" t="inlineStr">
        <is>
          <t xml:space="preserve">MagSafe compatible magnetic ring: Built-in ring compatible with MagSafe chargers and accessories; N45 magnet, 2300 Gs, 55 mm outer and 46 mm inner diameter</t>
        </is>
      </c>
      <c r="AG18" s="63" t="inlineStr">
        <is>
          <t xml:space="preserve">Clear iPhone 14 Pro Max case: Precise fit with a camera cutout that keeps the lens area open</t>
        </is>
      </c>
      <c r="AH18" s="63" t="inlineStr">
        <is>
          <t xml:space="preserve">Clear TPU back: 2.12 mm thick TPU back panel in a transparent finish, so your phone color shows through the print</t>
        </is>
      </c>
      <c r="AI18" s="63" t="inlineStr">
        <is>
          <t xml:space="preserve">Rejected Script design: Decorative print on the clear back, with the phone color visible around the artwork</t>
        </is>
      </c>
      <c r="AJ18" s="63" t="inlineStr">
        <is>
          <t xml:space="preserve">Slim, lightweight protection: Guards against everyday scratches and bumps while keeping the phone easy to hold</t>
        </is>
      </c>
      <c r="AK18" s="63" t="inlineStr">
        <is>
          <t xml:space="preserve">funda fundas para forro cover cases</t>
        </is>
      </c>
      <c r="AL18" s="63" t="inlineStr">
        <is>
          <t xml:space="preserve">Magnetic</t>
        </is>
      </c>
      <c r="AM18" s="63" t="inlineStr">
        <is>
          <t xml:space="preserve">Wireless Charging Compatible</t>
        </is>
      </c>
      <c r="AN18" s="63" t="inlineStr">
        <is>
          <t xml:space="preserve">Slim Fit</t>
        </is>
      </c>
      <c r="AO18" s="63" t="inlineStr">
        <is>
          <t xml:space="preserve">Lightweight</t>
        </is>
      </c>
      <c r="AP18" s="63" t="inlineStr">
        <is>
          <t xml:space="preserve">Scratch resistant</t>
        </is>
      </c>
      <c r="AR18" s="63" t="inlineStr">
        <is>
          <t xml:space="preserve">Thermoplastic Polyurethane</t>
        </is>
      </c>
      <c r="AW18" s="69">
        <v>1</v>
      </c>
      <c r="BB18" s="63" t="inlineStr">
        <is>
          <t xml:space="preserve">Clear</t>
        </is>
      </c>
      <c r="BD18" s="63" t="inlineStr">
        <is>
          <t xml:space="preserve">21500198-001Rzu001q00167</t>
        </is>
      </c>
      <c r="BE18" s="63" t="inlineStr">
        <is>
          <t xml:space="preserve">Thermoplastic Polyurethane</t>
        </is>
      </c>
      <c r="BM18" s="63" t="inlineStr">
        <is>
          <t xml:space="preserve">iPhone 14 Pro Max</t>
        </is>
      </c>
      <c r="BP18" s="63" t="inlineStr">
        <is>
          <t xml:space="preserve">Basic Case</t>
        </is>
      </c>
      <c r="BU18" s="63" t="inlineStr">
        <is>
          <t xml:space="preserve">iPhone</t>
        </is>
      </c>
      <c r="BZ18" s="63" t="inlineStr">
        <is>
          <t xml:space="preserve">Smooth</t>
        </is>
      </c>
      <c r="CR18" s="63" t="inlineStr">
        <is>
          <t xml:space="preserve">25</t>
        </is>
      </c>
      <c r="CT18" s="63" t="inlineStr">
        <is>
          <t xml:space="preserve">Millimeters</t>
        </is>
      </c>
      <c r="DB18" s="63" t="inlineStr">
        <is>
          <t xml:space="preserve">Apple iPhone 14 Pro Max</t>
        </is>
      </c>
      <c r="DI18" s="63" t="inlineStr">
        <is>
          <t xml:space="preserve">MagSafe</t>
        </is>
      </c>
      <c r="DP18" s="63" t="inlineStr">
        <is>
          <t xml:space="preserve">30</t>
        </is>
      </c>
      <c r="DQ18" s="63" t="inlineStr">
        <is>
          <t xml:space="preserve">Grams</t>
        </is>
      </c>
      <c r="DS18" s="63" t="inlineStr">
        <is>
          <t xml:space="preserve">New</t>
        </is>
      </c>
      <c r="DU18" s="63" t="inlineStr">
        <is>
          <t xml:space="preserve">24.00</t>
        </is>
      </c>
      <c r="DV18" s="63" t="inlineStr">
        <is>
          <t xml:space="preserve">A_GEN_TAX</t>
        </is>
      </c>
      <c r="ES18" s="63" t="inlineStr">
        <is>
          <t xml:space="preserve">Fulfillment by Merchant (Default)</t>
        </is>
      </c>
      <c r="ET18" s="69">
        <v>1</v>
      </c>
      <c r="EU18" s="69">
        <v>28</v>
      </c>
      <c r="EX18" s="63" t="inlineStr">
        <is>
          <t xml:space="preserve">24.00</t>
        </is>
      </c>
      <c r="EZ18" s="63" t="inlineStr">
        <is>
          <t xml:space="preserve">19.19</t>
        </is>
      </c>
      <c r="FA18" s="63" t="inlineStr">
        <is>
          <t xml:space="preserve">24.00</t>
        </is>
      </c>
      <c r="FB18" s="63" t="inlineStr">
        <is>
          <t xml:space="preserve">23.99</t>
        </is>
      </c>
      <c r="FC18" s="63" t="inlineStr">
        <is>
          <t xml:space="preserve">2026-10-05</t>
        </is>
      </c>
      <c r="FD18" s="63" t="inlineStr">
        <is>
          <t xml:space="preserve">2027-10-04</t>
        </is>
      </c>
      <c r="FE18" s="63" t="inlineStr">
        <is>
          <t xml:space="preserve">2026-10-15</t>
        </is>
      </c>
      <c r="FG18" s="63" t="inlineStr">
        <is>
          <t xml:space="preserve">22.79</t>
        </is>
      </c>
      <c r="FH18" s="63" t="inlineStr">
        <is>
          <t xml:space="preserve">19.19</t>
        </is>
      </c>
      <c r="FI18" s="63" t="inlineStr">
        <is>
          <t xml:space="preserve">24.00</t>
        </is>
      </c>
      <c r="FJ18" s="63" t="inlineStr">
        <is>
          <t xml:space="preserve">2026-10-15</t>
        </is>
      </c>
      <c r="FL18" s="63" t="inlineStr">
        <is>
          <t xml:space="preserve">Fixed</t>
        </is>
      </c>
      <c r="FM18" s="69">
        <v>2</v>
      </c>
      <c r="FN18" s="63" t="inlineStr">
        <is>
          <t xml:space="preserve">21.59</t>
        </is>
      </c>
      <c r="FO18" s="69">
        <v>4</v>
      </c>
      <c r="FP18" s="63" t="inlineStr">
        <is>
          <t xml:space="preserve">19.19</t>
        </is>
      </c>
      <c r="FX18" s="63" t="inlineStr">
        <is>
          <t xml:space="preserve">25</t>
        </is>
      </c>
      <c r="FY18" s="63" t="inlineStr">
        <is>
          <t xml:space="preserve">Millimeters</t>
        </is>
      </c>
      <c r="FZ18" s="63" t="inlineStr">
        <is>
          <t xml:space="preserve">64</t>
        </is>
      </c>
      <c r="GA18" s="63" t="inlineStr">
        <is>
          <t xml:space="preserve">Millimeters</t>
        </is>
      </c>
      <c r="GB18" s="63" t="inlineStr">
        <is>
          <t xml:space="preserve">48</t>
        </is>
      </c>
      <c r="GC18" s="63" t="inlineStr">
        <is>
          <t xml:space="preserve">Millimeters</t>
        </is>
      </c>
      <c r="GD18" s="63" t="inlineStr">
        <is>
          <t xml:space="preserve">28</t>
        </is>
      </c>
      <c r="GE18" s="63" t="inlineStr">
        <is>
          <t xml:space="preserve">Millimeters</t>
        </is>
      </c>
      <c r="GF18" s="63" t="inlineStr">
        <is>
          <t xml:space="preserve">67</t>
        </is>
      </c>
      <c r="GG18" s="63" t="inlineStr">
        <is>
          <t xml:space="preserve">Millimeters</t>
        </is>
      </c>
      <c r="GH18" s="63" t="inlineStr">
        <is>
          <t xml:space="preserve">51</t>
        </is>
      </c>
      <c r="GI18" s="63" t="inlineStr">
        <is>
          <t xml:space="preserve">Millimeters</t>
        </is>
      </c>
      <c r="GJ18" s="63" t="inlineStr">
        <is>
          <t xml:space="preserve">50</t>
        </is>
      </c>
      <c r="GK18" s="63" t="inlineStr">
        <is>
          <t xml:space="preserve">Grams</t>
        </is>
      </c>
      <c r="GO18" s="63" t="inlineStr">
        <is>
          <t xml:space="preserve">China</t>
        </is>
      </c>
      <c r="GP18" s="63" t="inlineStr">
        <is>
          <t xml:space="preserve">6 Months</t>
        </is>
      </c>
      <c r="GS18" s="63" t="inlineStr">
        <is>
          <t xml:space="preserve">No</t>
        </is>
      </c>
      <c r="GT18" s="63" t="inlineStr">
        <is>
          <t xml:space="preserve">No</t>
        </is>
      </c>
    </row>
    <row r="19" spans="1:308" ht="12.75">
      <c r="A19" s="63" t="inlineStr">
        <is>
          <t xml:space="preserve">21500281-001Rzu001q00073</t>
        </is>
      </c>
      <c r="B19" s="63" t="inlineStr">
        <is>
          <t xml:space="preserve">CELLULAR_PHONE_CASE</t>
        </is>
      </c>
      <c r="C19" s="63" t="inlineStr">
        <is>
          <t xml:space="preserve">Edit (Partial Update)</t>
        </is>
      </c>
      <c r="G19" s="63" t="inlineStr">
        <is>
          <t xml:space="preserve">MOBILIUS Clear Magnetic Case for iPhone 15, Black Cow Print</t>
        </is>
      </c>
      <c r="H19" s="63" t="inlineStr">
        <is>
          <t xml:space="preserve">Built-in ring compatible with MagSafe chargers and accessories; 2.12 mm TPU back; camera cutout</t>
        </is>
      </c>
      <c r="I19" s="63" t="inlineStr">
        <is>
          <t xml:space="preserve">MOBILIUS</t>
        </is>
      </c>
      <c r="J19" s="63" t="inlineStr">
        <is>
          <t xml:space="preserve">ASIN</t>
        </is>
      </c>
      <c r="K19" s="63" t="inlineStr">
        <is>
          <t xml:space="preserve">B0HLYDGJZK</t>
        </is>
      </c>
      <c r="L19" s="63" t="inlineStr">
        <is>
          <t xml:space="preserve">Electronics &gt; Cell Phones &amp; Accessories &gt; Cases, Holsters &amp; Sleeves &gt; Basic Cases (cell-phone-basic-cases)</t>
        </is>
      </c>
      <c r="P19" s="63" t="inlineStr">
        <is>
          <t xml:space="preserve">21500281-001Rzu001q00073</t>
        </is>
      </c>
      <c r="R19" s="63" t="inlineStr">
        <is>
          <t xml:space="preserve">MOBILIUS</t>
        </is>
      </c>
      <c r="U19" s="63" t="inlineStr">
        <is>
          <t xml:space="preserve">https://content.uvmaster.ru/215281-001Ru001q073_2.jpg</t>
        </is>
      </c>
      <c r="V19" s="63" t="inlineStr">
        <is>
          <t xml:space="preserve">https://content.uvmaster.ru/215281-001Ru001q073_3.jpg</t>
        </is>
      </c>
      <c r="W19" s="63" t="inlineStr">
        <is>
          <t xml:space="preserve">https://content.uvmaster.ru/215281-001Ru001q073_4.jpg</t>
        </is>
      </c>
      <c r="X19" s="63" t="inlineStr">
        <is>
          <t xml:space="preserve">https://content.uvmaster.ru/215281-001Ru001q073_5.jpg</t>
        </is>
      </c>
      <c r="Y19" s="63" t="inlineStr">
        <is>
          <t xml:space="preserve">https://content.uvmaster.ru/215281-001Ru001q073_6.jpg</t>
        </is>
      </c>
      <c r="Z19" s="63" t="inlineStr">
        <is>
          <t xml:space="preserve">https://content.uvmaster.ru/215281-001Ru001q073_7.jpg</t>
        </is>
      </c>
      <c r="AA19" s="63" t="inlineStr">
        <is>
          <t xml:space="preserve">https://content.uvmaster.ru/215281-001Ru001q073_8.jpg</t>
        </is>
      </c>
      <c r="AE19" s="63" t="inlineStr">
        <is>
          <t xml:space="preserve">MOBILIUS clear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is>
      </c>
      <c r="AF19" s="63" t="inlineStr">
        <is>
          <t xml:space="preserve">MagSafe compatible magnetic ring: Built-in ring compatible with MagSafe chargers and accessories; N45 magnet, 2300 Gs, 55 mm outer and 46 mm inner diameter</t>
        </is>
      </c>
      <c r="AG19" s="63" t="inlineStr">
        <is>
          <t xml:space="preserve">Clear iPhone 15 case: Precise fit with a camera cutout that keeps the lens area open</t>
        </is>
      </c>
      <c r="AH19" s="63" t="inlineStr">
        <is>
          <t xml:space="preserve">Clear TPU back: 2.12 mm thick TPU back panel in a transparent finish, so your phone color shows through the print</t>
        </is>
      </c>
      <c r="AI19" s="63" t="inlineStr">
        <is>
          <t xml:space="preserve">Black Cow Print design: Decorative print on the clear back, with the phone color visible around the artwork</t>
        </is>
      </c>
      <c r="AJ19" s="63" t="inlineStr">
        <is>
          <t xml:space="preserve">Slim, lightweight protection: Guards against everyday scratches and bumps while keeping the phone easy to hold</t>
        </is>
      </c>
      <c r="AK19" s="63" t="inlineStr">
        <is>
          <t xml:space="preserve">funda fundas para forro cover cases iphone15</t>
        </is>
      </c>
      <c r="AL19" s="63" t="inlineStr">
        <is>
          <t xml:space="preserve">Magnetic</t>
        </is>
      </c>
      <c r="AM19" s="63" t="inlineStr">
        <is>
          <t xml:space="preserve">Wireless Charging Compatible</t>
        </is>
      </c>
      <c r="AN19" s="63" t="inlineStr">
        <is>
          <t xml:space="preserve">Slim Fit</t>
        </is>
      </c>
      <c r="AO19" s="63" t="inlineStr">
        <is>
          <t xml:space="preserve">Lightweight</t>
        </is>
      </c>
      <c r="AP19" s="63" t="inlineStr">
        <is>
          <t xml:space="preserve">Scratch resistant</t>
        </is>
      </c>
      <c r="AR19" s="63" t="inlineStr">
        <is>
          <t xml:space="preserve">Thermoplastic Polyurethane</t>
        </is>
      </c>
      <c r="AW19" s="69">
        <v>1</v>
      </c>
      <c r="BB19" s="63" t="inlineStr">
        <is>
          <t xml:space="preserve">Clear</t>
        </is>
      </c>
      <c r="BD19" s="63" t="inlineStr">
        <is>
          <t xml:space="preserve">21500281-001Rzu001q00073</t>
        </is>
      </c>
      <c r="BE19" s="63" t="inlineStr">
        <is>
          <t xml:space="preserve">Thermoplastic Polyurethane</t>
        </is>
      </c>
      <c r="BM19" s="63" t="inlineStr">
        <is>
          <t xml:space="preserve">iPhone 15</t>
        </is>
      </c>
      <c r="BP19" s="63" t="inlineStr">
        <is>
          <t xml:space="preserve">Basic Case</t>
        </is>
      </c>
      <c r="BU19" s="63" t="inlineStr">
        <is>
          <t xml:space="preserve">iPhone</t>
        </is>
      </c>
      <c r="BZ19" s="63" t="inlineStr">
        <is>
          <t xml:space="preserve">Smooth</t>
        </is>
      </c>
      <c r="CR19" s="63" t="inlineStr">
        <is>
          <t xml:space="preserve">25</t>
        </is>
      </c>
      <c r="CT19" s="63" t="inlineStr">
        <is>
          <t xml:space="preserve">Millimeters</t>
        </is>
      </c>
      <c r="DB19" s="63" t="inlineStr">
        <is>
          <t xml:space="preserve">Apple iPhone 15</t>
        </is>
      </c>
      <c r="DI19" s="63" t="inlineStr">
        <is>
          <t xml:space="preserve">MagSafe</t>
        </is>
      </c>
      <c r="DP19" s="63" t="inlineStr">
        <is>
          <t xml:space="preserve">30</t>
        </is>
      </c>
      <c r="DQ19" s="63" t="inlineStr">
        <is>
          <t xml:space="preserve">Grams</t>
        </is>
      </c>
      <c r="DS19" s="63" t="inlineStr">
        <is>
          <t xml:space="preserve">New</t>
        </is>
      </c>
      <c r="DU19" s="63" t="inlineStr">
        <is>
          <t xml:space="preserve">24.00</t>
        </is>
      </c>
      <c r="DV19" s="63" t="inlineStr">
        <is>
          <t xml:space="preserve">A_GEN_TAX</t>
        </is>
      </c>
      <c r="ES19" s="63" t="inlineStr">
        <is>
          <t xml:space="preserve">Fulfillment by Merchant (Default)</t>
        </is>
      </c>
      <c r="ET19" s="69">
        <v>1</v>
      </c>
      <c r="EU19" s="69">
        <v>28</v>
      </c>
      <c r="EX19" s="63" t="inlineStr">
        <is>
          <t xml:space="preserve">24.00</t>
        </is>
      </c>
      <c r="EZ19" s="63" t="inlineStr">
        <is>
          <t xml:space="preserve">19.19</t>
        </is>
      </c>
      <c r="FA19" s="63" t="inlineStr">
        <is>
          <t xml:space="preserve">24.00</t>
        </is>
      </c>
      <c r="FB19" s="63" t="inlineStr">
        <is>
          <t xml:space="preserve">23.99</t>
        </is>
      </c>
      <c r="FC19" s="63" t="inlineStr">
        <is>
          <t xml:space="preserve">2026-10-05</t>
        </is>
      </c>
      <c r="FD19" s="63" t="inlineStr">
        <is>
          <t xml:space="preserve">2027-10-04</t>
        </is>
      </c>
      <c r="FE19" s="63" t="inlineStr">
        <is>
          <t xml:space="preserve">2026-10-15</t>
        </is>
      </c>
      <c r="FG19" s="63" t="inlineStr">
        <is>
          <t xml:space="preserve">22.79</t>
        </is>
      </c>
      <c r="FH19" s="63" t="inlineStr">
        <is>
          <t xml:space="preserve">19.19</t>
        </is>
      </c>
      <c r="FI19" s="63" t="inlineStr">
        <is>
          <t xml:space="preserve">24.00</t>
        </is>
      </c>
      <c r="FJ19" s="63" t="inlineStr">
        <is>
          <t xml:space="preserve">2026-10-15</t>
        </is>
      </c>
      <c r="FL19" s="63" t="inlineStr">
        <is>
          <t xml:space="preserve">Fixed</t>
        </is>
      </c>
      <c r="FM19" s="69">
        <v>2</v>
      </c>
      <c r="FN19" s="63" t="inlineStr">
        <is>
          <t xml:space="preserve">21.59</t>
        </is>
      </c>
      <c r="FO19" s="69">
        <v>4</v>
      </c>
      <c r="FP19" s="63" t="inlineStr">
        <is>
          <t xml:space="preserve">19.19</t>
        </is>
      </c>
      <c r="FX19" s="63" t="inlineStr">
        <is>
          <t xml:space="preserve">25</t>
        </is>
      </c>
      <c r="FY19" s="63" t="inlineStr">
        <is>
          <t xml:space="preserve">Millimeters</t>
        </is>
      </c>
      <c r="FZ19" s="63" t="inlineStr">
        <is>
          <t xml:space="preserve">64</t>
        </is>
      </c>
      <c r="GA19" s="63" t="inlineStr">
        <is>
          <t xml:space="preserve">Millimeters</t>
        </is>
      </c>
      <c r="GB19" s="63" t="inlineStr">
        <is>
          <t xml:space="preserve">48</t>
        </is>
      </c>
      <c r="GC19" s="63" t="inlineStr">
        <is>
          <t xml:space="preserve">Millimeters</t>
        </is>
      </c>
      <c r="GD19" s="63" t="inlineStr">
        <is>
          <t xml:space="preserve">28</t>
        </is>
      </c>
      <c r="GE19" s="63" t="inlineStr">
        <is>
          <t xml:space="preserve">Millimeters</t>
        </is>
      </c>
      <c r="GF19" s="63" t="inlineStr">
        <is>
          <t xml:space="preserve">67</t>
        </is>
      </c>
      <c r="GG19" s="63" t="inlineStr">
        <is>
          <t xml:space="preserve">Millimeters</t>
        </is>
      </c>
      <c r="GH19" s="63" t="inlineStr">
        <is>
          <t xml:space="preserve">51</t>
        </is>
      </c>
      <c r="GI19" s="63" t="inlineStr">
        <is>
          <t xml:space="preserve">Millimeters</t>
        </is>
      </c>
      <c r="GJ19" s="63" t="inlineStr">
        <is>
          <t xml:space="preserve">50</t>
        </is>
      </c>
      <c r="GK19" s="63" t="inlineStr">
        <is>
          <t xml:space="preserve">Grams</t>
        </is>
      </c>
      <c r="GO19" s="63" t="inlineStr">
        <is>
          <t xml:space="preserve">China</t>
        </is>
      </c>
      <c r="GP19" s="63" t="inlineStr">
        <is>
          <t xml:space="preserve">6 Months</t>
        </is>
      </c>
      <c r="GS19" s="63" t="inlineStr">
        <is>
          <t xml:space="preserve">No</t>
        </is>
      </c>
      <c r="GT19" s="63" t="inlineStr">
        <is>
          <t xml:space="preserve">No</t>
        </is>
      </c>
    </row>
    <row r="20" spans="1:308" ht="12.75">
      <c r="A20" s="63" t="inlineStr">
        <is>
          <t xml:space="preserve">21500281-001Rzu001q00076</t>
        </is>
      </c>
      <c r="B20" s="63" t="inlineStr">
        <is>
          <t xml:space="preserve">CELLULAR_PHONE_CASE</t>
        </is>
      </c>
      <c r="C20" s="63" t="inlineStr">
        <is>
          <t xml:space="preserve">Edit (Partial Update)</t>
        </is>
      </c>
      <c r="G20" s="63" t="inlineStr">
        <is>
          <t xml:space="preserve">MOBILIUS Clear Magnetic Case for iPhone 15, Apple Portrait</t>
        </is>
      </c>
      <c r="H20" s="63" t="inlineStr">
        <is>
          <t xml:space="preserve">Built-in ring compatible with MagSafe chargers and accessories; 2.12 mm TPU back; camera cutout</t>
        </is>
      </c>
      <c r="I20" s="63" t="inlineStr">
        <is>
          <t xml:space="preserve">MOBILIUS</t>
        </is>
      </c>
      <c r="J20" s="63" t="inlineStr">
        <is>
          <t xml:space="preserve">ASIN</t>
        </is>
      </c>
      <c r="K20" s="63" t="inlineStr">
        <is>
          <t xml:space="preserve">B0HLZPLL32</t>
        </is>
      </c>
      <c r="L20" s="63" t="inlineStr">
        <is>
          <t xml:space="preserve">Electronics &gt; Cell Phones &amp; Accessories &gt; Cases, Holsters &amp; Sleeves &gt; Basic Cases (cell-phone-basic-cases)</t>
        </is>
      </c>
      <c r="P20" s="63" t="inlineStr">
        <is>
          <t xml:space="preserve">21500281-001Rzu001q00076</t>
        </is>
      </c>
      <c r="R20" s="63" t="inlineStr">
        <is>
          <t xml:space="preserve">MOBILIUS</t>
        </is>
      </c>
      <c r="U20" s="63" t="inlineStr">
        <is>
          <t xml:space="preserve">https://content.uvmaster.ru/215281-001Ru001q076_2.jpg</t>
        </is>
      </c>
      <c r="V20" s="63" t="inlineStr">
        <is>
          <t xml:space="preserve">https://content.uvmaster.ru/215281-001Ru001q076_3.jpg</t>
        </is>
      </c>
      <c r="W20" s="63" t="inlineStr">
        <is>
          <t xml:space="preserve">https://content.uvmaster.ru/215281-001Ru001q076_4.jpg</t>
        </is>
      </c>
      <c r="X20" s="63" t="inlineStr">
        <is>
          <t xml:space="preserve">https://content.uvmaster.ru/215281-001Ru001q076_5.jpg</t>
        </is>
      </c>
      <c r="Y20" s="63" t="inlineStr">
        <is>
          <t xml:space="preserve">https://content.uvmaster.ru/215281-001Ru001q076_6.jpg</t>
        </is>
      </c>
      <c r="Z20" s="63" t="inlineStr">
        <is>
          <t xml:space="preserve">https://content.uvmaster.ru/215281-001Ru001q076_7.jpg</t>
        </is>
      </c>
      <c r="AA20" s="63" t="inlineStr">
        <is>
          <t xml:space="preserve">https://content.uvmaster.ru/215281-001Ru001q076_8.jpg</t>
        </is>
      </c>
      <c r="AE20" s="63" t="inlineStr">
        <is>
          <t xml:space="preserve">MOBILIUS clear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is>
      </c>
      <c r="AF20" s="63" t="inlineStr">
        <is>
          <t xml:space="preserve">MagSafe compatible magnetic ring: Built-in ring compatible with MagSafe chargers and accessories; N45 magnet, 2300 Gs, 55 mm outer and 46 mm inner diameter</t>
        </is>
      </c>
      <c r="AG20" s="63" t="inlineStr">
        <is>
          <t xml:space="preserve">Clear iPhone 15 case: Precise fit with a camera cutout that keeps the lens area open</t>
        </is>
      </c>
      <c r="AH20" s="63" t="inlineStr">
        <is>
          <t xml:space="preserve">Clear TPU back: 2.12 mm thick TPU back panel in a transparent finish, so your phone color shows through the print</t>
        </is>
      </c>
      <c r="AI20" s="63" t="inlineStr">
        <is>
          <t xml:space="preserve">Apple Portrait design: Decorative print on the clear back, with the phone color visible around the artwork</t>
        </is>
      </c>
      <c r="AJ20" s="63" t="inlineStr">
        <is>
          <t xml:space="preserve">Slim, lightweight protection: Guards against everyday scratches and bumps while keeping the phone easy to hold</t>
        </is>
      </c>
      <c r="AK20" s="63" t="inlineStr">
        <is>
          <t xml:space="preserve">funda fundas para forro cover cases iphone15</t>
        </is>
      </c>
      <c r="AL20" s="63" t="inlineStr">
        <is>
          <t xml:space="preserve">Magnetic</t>
        </is>
      </c>
      <c r="AM20" s="63" t="inlineStr">
        <is>
          <t xml:space="preserve">Wireless Charging Compatible</t>
        </is>
      </c>
      <c r="AN20" s="63" t="inlineStr">
        <is>
          <t xml:space="preserve">Slim Fit</t>
        </is>
      </c>
      <c r="AO20" s="63" t="inlineStr">
        <is>
          <t xml:space="preserve">Lightweight</t>
        </is>
      </c>
      <c r="AP20" s="63" t="inlineStr">
        <is>
          <t xml:space="preserve">Scratch resistant</t>
        </is>
      </c>
      <c r="AR20" s="63" t="inlineStr">
        <is>
          <t xml:space="preserve">Thermoplastic Polyurethane</t>
        </is>
      </c>
      <c r="AW20" s="69">
        <v>1</v>
      </c>
      <c r="BB20" s="63" t="inlineStr">
        <is>
          <t xml:space="preserve">Clear</t>
        </is>
      </c>
      <c r="BD20" s="63" t="inlineStr">
        <is>
          <t xml:space="preserve">21500281-001Rzu001q00076</t>
        </is>
      </c>
      <c r="BE20" s="63" t="inlineStr">
        <is>
          <t xml:space="preserve">Thermoplastic Polyurethane</t>
        </is>
      </c>
      <c r="BM20" s="63" t="inlineStr">
        <is>
          <t xml:space="preserve">iPhone 15</t>
        </is>
      </c>
      <c r="BP20" s="63" t="inlineStr">
        <is>
          <t xml:space="preserve">Basic Case</t>
        </is>
      </c>
      <c r="BU20" s="63" t="inlineStr">
        <is>
          <t xml:space="preserve">iPhone</t>
        </is>
      </c>
      <c r="BZ20" s="63" t="inlineStr">
        <is>
          <t xml:space="preserve">Smooth</t>
        </is>
      </c>
      <c r="CR20" s="63" t="inlineStr">
        <is>
          <t xml:space="preserve">25</t>
        </is>
      </c>
      <c r="CT20" s="63" t="inlineStr">
        <is>
          <t xml:space="preserve">Millimeters</t>
        </is>
      </c>
      <c r="DB20" s="63" t="inlineStr">
        <is>
          <t xml:space="preserve">Apple iPhone 15</t>
        </is>
      </c>
      <c r="DI20" s="63" t="inlineStr">
        <is>
          <t xml:space="preserve">MagSafe</t>
        </is>
      </c>
      <c r="DP20" s="63" t="inlineStr">
        <is>
          <t xml:space="preserve">30</t>
        </is>
      </c>
      <c r="DQ20" s="63" t="inlineStr">
        <is>
          <t xml:space="preserve">Grams</t>
        </is>
      </c>
      <c r="DS20" s="63" t="inlineStr">
        <is>
          <t xml:space="preserve">New</t>
        </is>
      </c>
      <c r="DU20" s="63" t="inlineStr">
        <is>
          <t xml:space="preserve">24.00</t>
        </is>
      </c>
      <c r="DV20" s="63" t="inlineStr">
        <is>
          <t xml:space="preserve">A_GEN_TAX</t>
        </is>
      </c>
      <c r="ES20" s="63" t="inlineStr">
        <is>
          <t xml:space="preserve">Fulfillment by Merchant (Default)</t>
        </is>
      </c>
      <c r="ET20" s="69">
        <v>1</v>
      </c>
      <c r="EU20" s="69">
        <v>28</v>
      </c>
      <c r="EX20" s="63" t="inlineStr">
        <is>
          <t xml:space="preserve">24.00</t>
        </is>
      </c>
      <c r="EZ20" s="63" t="inlineStr">
        <is>
          <t xml:space="preserve">19.19</t>
        </is>
      </c>
      <c r="FA20" s="63" t="inlineStr">
        <is>
          <t xml:space="preserve">24.00</t>
        </is>
      </c>
      <c r="FB20" s="63" t="inlineStr">
        <is>
          <t xml:space="preserve">23.99</t>
        </is>
      </c>
      <c r="FC20" s="63" t="inlineStr">
        <is>
          <t xml:space="preserve">2026-10-05</t>
        </is>
      </c>
      <c r="FD20" s="63" t="inlineStr">
        <is>
          <t xml:space="preserve">2027-10-04</t>
        </is>
      </c>
      <c r="FE20" s="63" t="inlineStr">
        <is>
          <t xml:space="preserve">2026-10-15</t>
        </is>
      </c>
      <c r="FG20" s="63" t="inlineStr">
        <is>
          <t xml:space="preserve">22.79</t>
        </is>
      </c>
      <c r="FH20" s="63" t="inlineStr">
        <is>
          <t xml:space="preserve">19.19</t>
        </is>
      </c>
      <c r="FI20" s="63" t="inlineStr">
        <is>
          <t xml:space="preserve">24.00</t>
        </is>
      </c>
      <c r="FJ20" s="63" t="inlineStr">
        <is>
          <t xml:space="preserve">2026-10-15</t>
        </is>
      </c>
      <c r="FL20" s="63" t="inlineStr">
        <is>
          <t xml:space="preserve">Fixed</t>
        </is>
      </c>
      <c r="FM20" s="69">
        <v>2</v>
      </c>
      <c r="FN20" s="63" t="inlineStr">
        <is>
          <t xml:space="preserve">21.59</t>
        </is>
      </c>
      <c r="FO20" s="69">
        <v>4</v>
      </c>
      <c r="FP20" s="63" t="inlineStr">
        <is>
          <t xml:space="preserve">19.19</t>
        </is>
      </c>
      <c r="FX20" s="63" t="inlineStr">
        <is>
          <t xml:space="preserve">25</t>
        </is>
      </c>
      <c r="FY20" s="63" t="inlineStr">
        <is>
          <t xml:space="preserve">Millimeters</t>
        </is>
      </c>
      <c r="FZ20" s="63" t="inlineStr">
        <is>
          <t xml:space="preserve">64</t>
        </is>
      </c>
      <c r="GA20" s="63" t="inlineStr">
        <is>
          <t xml:space="preserve">Millimeters</t>
        </is>
      </c>
      <c r="GB20" s="63" t="inlineStr">
        <is>
          <t xml:space="preserve">48</t>
        </is>
      </c>
      <c r="GC20" s="63" t="inlineStr">
        <is>
          <t xml:space="preserve">Millimeters</t>
        </is>
      </c>
      <c r="GD20" s="63" t="inlineStr">
        <is>
          <t xml:space="preserve">28</t>
        </is>
      </c>
      <c r="GE20" s="63" t="inlineStr">
        <is>
          <t xml:space="preserve">Millimeters</t>
        </is>
      </c>
      <c r="GF20" s="63" t="inlineStr">
        <is>
          <t xml:space="preserve">67</t>
        </is>
      </c>
      <c r="GG20" s="63" t="inlineStr">
        <is>
          <t xml:space="preserve">Millimeters</t>
        </is>
      </c>
      <c r="GH20" s="63" t="inlineStr">
        <is>
          <t xml:space="preserve">51</t>
        </is>
      </c>
      <c r="GI20" s="63" t="inlineStr">
        <is>
          <t xml:space="preserve">Millimeters</t>
        </is>
      </c>
      <c r="GJ20" s="63" t="inlineStr">
        <is>
          <t xml:space="preserve">50</t>
        </is>
      </c>
      <c r="GK20" s="63" t="inlineStr">
        <is>
          <t xml:space="preserve">Grams</t>
        </is>
      </c>
      <c r="GO20" s="63" t="inlineStr">
        <is>
          <t xml:space="preserve">China</t>
        </is>
      </c>
      <c r="GP20" s="63" t="inlineStr">
        <is>
          <t xml:space="preserve">6 Months</t>
        </is>
      </c>
      <c r="GS20" s="63" t="inlineStr">
        <is>
          <t xml:space="preserve">No</t>
        </is>
      </c>
      <c r="GT20" s="63" t="inlineStr">
        <is>
          <t xml:space="preserve">No</t>
        </is>
      </c>
    </row>
    <row r="21" spans="1:308" ht="12.75">
      <c r="A21" s="63" t="inlineStr">
        <is>
          <t xml:space="preserve">21500281-001Rzu001q00131</t>
        </is>
      </c>
      <c r="B21" s="63" t="inlineStr">
        <is>
          <t xml:space="preserve">CELLULAR_PHONE_CASE</t>
        </is>
      </c>
      <c r="C21" s="63" t="inlineStr">
        <is>
          <t xml:space="preserve">Edit (Partial Update)</t>
        </is>
      </c>
      <c r="G21" s="63" t="inlineStr">
        <is>
          <t xml:space="preserve">MOBILIUS Clear Magnetic Case for iPhone 15, Neon Liberty</t>
        </is>
      </c>
      <c r="H21" s="63" t="inlineStr">
        <is>
          <t xml:space="preserve">Of Liberty Neon Green Liberty; Built-in ring compatible with MagSafe chargers and accessories; 2.12 mm TPU back</t>
        </is>
      </c>
      <c r="I21" s="63" t="inlineStr">
        <is>
          <t xml:space="preserve">MOBILIUS</t>
        </is>
      </c>
      <c r="J21" s="63" t="inlineStr">
        <is>
          <t xml:space="preserve">ASIN</t>
        </is>
      </c>
      <c r="K21" s="63" t="inlineStr">
        <is>
          <t xml:space="preserve">B0HLYL8H43</t>
        </is>
      </c>
      <c r="L21" s="63" t="inlineStr">
        <is>
          <t xml:space="preserve">Electronics &gt; Cell Phones &amp; Accessories &gt; Cases, Holsters &amp; Sleeves &gt; Basic Cases (cell-phone-basic-cases)</t>
        </is>
      </c>
      <c r="P21" s="63" t="inlineStr">
        <is>
          <t xml:space="preserve">21500281-001Rzu001q00131</t>
        </is>
      </c>
      <c r="R21" s="63" t="inlineStr">
        <is>
          <t xml:space="preserve">MOBILIUS</t>
        </is>
      </c>
      <c r="U21" s="63" t="inlineStr">
        <is>
          <t xml:space="preserve">https://content.uvmaster.ru/215281-001Ru001q131_2.jpg</t>
        </is>
      </c>
      <c r="V21" s="63" t="inlineStr">
        <is>
          <t xml:space="preserve">https://content.uvmaster.ru/215281-001Ru001q131_3.jpg</t>
        </is>
      </c>
      <c r="W21" s="63" t="inlineStr">
        <is>
          <t xml:space="preserve">https://content.uvmaster.ru/215281-001Ru001q131_4.jpg</t>
        </is>
      </c>
      <c r="X21" s="63" t="inlineStr">
        <is>
          <t xml:space="preserve">https://content.uvmaster.ru/215281-001Ru001q131_5.jpg</t>
        </is>
      </c>
      <c r="Y21" s="63" t="inlineStr">
        <is>
          <t xml:space="preserve">https://content.uvmaster.ru/215281-001Ru001q131_6.jpg</t>
        </is>
      </c>
      <c r="Z21" s="63" t="inlineStr">
        <is>
          <t xml:space="preserve">https://content.uvmaster.ru/215281-001Ru001q131_7.jpg</t>
        </is>
      </c>
      <c r="AA21" s="63" t="inlineStr">
        <is>
          <t xml:space="preserve">https://content.uvmaster.ru/215281-001Ru001q131_8.jpg</t>
        </is>
      </c>
      <c r="AE21" s="63" t="inlineStr">
        <is>
          <t xml:space="preserve">MOBILIUS clear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is>
      </c>
      <c r="AF21" s="63" t="inlineStr">
        <is>
          <t xml:space="preserve">MagSafe compatible magnetic ring: Built-in ring compatible with MagSafe chargers and accessories; N45 magnet, 2300 Gs, 55 mm outer and 46 mm inner diameter</t>
        </is>
      </c>
      <c r="AG21" s="63" t="inlineStr">
        <is>
          <t xml:space="preserve">Clear iPhone 15 case: Precise fit with a camera cutout that keeps the lens area open</t>
        </is>
      </c>
      <c r="AH21" s="63" t="inlineStr">
        <is>
          <t xml:space="preserve">Clear TPU back: 2.12 mm thick TPU back panel in a transparent finish, so your phone color shows through the print</t>
        </is>
      </c>
      <c r="AI21" s="63" t="inlineStr">
        <is>
          <t xml:space="preserve">Neon Liberty design: Decorative print on the clear back, with the phone color visible around the artwork</t>
        </is>
      </c>
      <c r="AJ21" s="63" t="inlineStr">
        <is>
          <t xml:space="preserve">Slim, lightweight protection: Guards against everyday scratches and bumps while keeping the phone easy to hold</t>
        </is>
      </c>
      <c r="AK21" s="63" t="inlineStr">
        <is>
          <t xml:space="preserve">funda fundas para forro cover cases iphone15</t>
        </is>
      </c>
      <c r="AL21" s="63" t="inlineStr">
        <is>
          <t xml:space="preserve">Magnetic</t>
        </is>
      </c>
      <c r="AM21" s="63" t="inlineStr">
        <is>
          <t xml:space="preserve">Wireless Charging Compatible</t>
        </is>
      </c>
      <c r="AN21" s="63" t="inlineStr">
        <is>
          <t xml:space="preserve">Slim Fit</t>
        </is>
      </c>
      <c r="AO21" s="63" t="inlineStr">
        <is>
          <t xml:space="preserve">Lightweight</t>
        </is>
      </c>
      <c r="AP21" s="63" t="inlineStr">
        <is>
          <t xml:space="preserve">Scratch resistant</t>
        </is>
      </c>
      <c r="AR21" s="63" t="inlineStr">
        <is>
          <t xml:space="preserve">Thermoplastic Polyurethane</t>
        </is>
      </c>
      <c r="AW21" s="69">
        <v>1</v>
      </c>
      <c r="BB21" s="63" t="inlineStr">
        <is>
          <t xml:space="preserve">Clear</t>
        </is>
      </c>
      <c r="BD21" s="63" t="inlineStr">
        <is>
          <t xml:space="preserve">21500281-001Rzu001q00131</t>
        </is>
      </c>
      <c r="BE21" s="63" t="inlineStr">
        <is>
          <t xml:space="preserve">Thermoplastic Polyurethane</t>
        </is>
      </c>
      <c r="BM21" s="63" t="inlineStr">
        <is>
          <t xml:space="preserve">iPhone 15</t>
        </is>
      </c>
      <c r="BP21" s="63" t="inlineStr">
        <is>
          <t xml:space="preserve">Basic Case</t>
        </is>
      </c>
      <c r="BU21" s="63" t="inlineStr">
        <is>
          <t xml:space="preserve">iPhone</t>
        </is>
      </c>
      <c r="BZ21" s="63" t="inlineStr">
        <is>
          <t xml:space="preserve">Smooth</t>
        </is>
      </c>
      <c r="CR21" s="63" t="inlineStr">
        <is>
          <t xml:space="preserve">25</t>
        </is>
      </c>
      <c r="CT21" s="63" t="inlineStr">
        <is>
          <t xml:space="preserve">Millimeters</t>
        </is>
      </c>
      <c r="DB21" s="63" t="inlineStr">
        <is>
          <t xml:space="preserve">Apple iPhone 15</t>
        </is>
      </c>
      <c r="DI21" s="63" t="inlineStr">
        <is>
          <t xml:space="preserve">MagSafe</t>
        </is>
      </c>
      <c r="DP21" s="63" t="inlineStr">
        <is>
          <t xml:space="preserve">30</t>
        </is>
      </c>
      <c r="DQ21" s="63" t="inlineStr">
        <is>
          <t xml:space="preserve">Grams</t>
        </is>
      </c>
      <c r="DS21" s="63" t="inlineStr">
        <is>
          <t xml:space="preserve">New</t>
        </is>
      </c>
      <c r="DU21" s="63" t="inlineStr">
        <is>
          <t xml:space="preserve">24.00</t>
        </is>
      </c>
      <c r="DV21" s="63" t="inlineStr">
        <is>
          <t xml:space="preserve">A_GEN_TAX</t>
        </is>
      </c>
      <c r="ES21" s="63" t="inlineStr">
        <is>
          <t xml:space="preserve">Fulfillment by Merchant (Default)</t>
        </is>
      </c>
      <c r="ET21" s="69">
        <v>1</v>
      </c>
      <c r="EU21" s="69">
        <v>28</v>
      </c>
      <c r="EX21" s="63" t="inlineStr">
        <is>
          <t xml:space="preserve">24.00</t>
        </is>
      </c>
      <c r="EZ21" s="63" t="inlineStr">
        <is>
          <t xml:space="preserve">19.19</t>
        </is>
      </c>
      <c r="FA21" s="63" t="inlineStr">
        <is>
          <t xml:space="preserve">24.00</t>
        </is>
      </c>
      <c r="FB21" s="63" t="inlineStr">
        <is>
          <t xml:space="preserve">23.99</t>
        </is>
      </c>
      <c r="FC21" s="63" t="inlineStr">
        <is>
          <t xml:space="preserve">2026-10-05</t>
        </is>
      </c>
      <c r="FD21" s="63" t="inlineStr">
        <is>
          <t xml:space="preserve">2027-10-04</t>
        </is>
      </c>
      <c r="FE21" s="63" t="inlineStr">
        <is>
          <t xml:space="preserve">2026-10-15</t>
        </is>
      </c>
      <c r="FG21" s="63" t="inlineStr">
        <is>
          <t xml:space="preserve">22.79</t>
        </is>
      </c>
      <c r="FH21" s="63" t="inlineStr">
        <is>
          <t xml:space="preserve">19.19</t>
        </is>
      </c>
      <c r="FI21" s="63" t="inlineStr">
        <is>
          <t xml:space="preserve">24.00</t>
        </is>
      </c>
      <c r="FJ21" s="63" t="inlineStr">
        <is>
          <t xml:space="preserve">2026-10-15</t>
        </is>
      </c>
      <c r="FL21" s="63" t="inlineStr">
        <is>
          <t xml:space="preserve">Fixed</t>
        </is>
      </c>
      <c r="FM21" s="69">
        <v>2</v>
      </c>
      <c r="FN21" s="63" t="inlineStr">
        <is>
          <t xml:space="preserve">21.59</t>
        </is>
      </c>
      <c r="FO21" s="69">
        <v>4</v>
      </c>
      <c r="FP21" s="63" t="inlineStr">
        <is>
          <t xml:space="preserve">19.19</t>
        </is>
      </c>
      <c r="FX21" s="63" t="inlineStr">
        <is>
          <t xml:space="preserve">25</t>
        </is>
      </c>
      <c r="FY21" s="63" t="inlineStr">
        <is>
          <t xml:space="preserve">Millimeters</t>
        </is>
      </c>
      <c r="FZ21" s="63" t="inlineStr">
        <is>
          <t xml:space="preserve">64</t>
        </is>
      </c>
      <c r="GA21" s="63" t="inlineStr">
        <is>
          <t xml:space="preserve">Millimeters</t>
        </is>
      </c>
      <c r="GB21" s="63" t="inlineStr">
        <is>
          <t xml:space="preserve">48</t>
        </is>
      </c>
      <c r="GC21" s="63" t="inlineStr">
        <is>
          <t xml:space="preserve">Millimeters</t>
        </is>
      </c>
      <c r="GD21" s="63" t="inlineStr">
        <is>
          <t xml:space="preserve">28</t>
        </is>
      </c>
      <c r="GE21" s="63" t="inlineStr">
        <is>
          <t xml:space="preserve">Millimeters</t>
        </is>
      </c>
      <c r="GF21" s="63" t="inlineStr">
        <is>
          <t xml:space="preserve">67</t>
        </is>
      </c>
      <c r="GG21" s="63" t="inlineStr">
        <is>
          <t xml:space="preserve">Millimeters</t>
        </is>
      </c>
      <c r="GH21" s="63" t="inlineStr">
        <is>
          <t xml:space="preserve">51</t>
        </is>
      </c>
      <c r="GI21" s="63" t="inlineStr">
        <is>
          <t xml:space="preserve">Millimeters</t>
        </is>
      </c>
      <c r="GJ21" s="63" t="inlineStr">
        <is>
          <t xml:space="preserve">50</t>
        </is>
      </c>
      <c r="GK21" s="63" t="inlineStr">
        <is>
          <t xml:space="preserve">Grams</t>
        </is>
      </c>
      <c r="GO21" s="63" t="inlineStr">
        <is>
          <t xml:space="preserve">China</t>
        </is>
      </c>
      <c r="GP21" s="63" t="inlineStr">
        <is>
          <t xml:space="preserve">6 Months</t>
        </is>
      </c>
      <c r="GS21" s="63" t="inlineStr">
        <is>
          <t xml:space="preserve">No</t>
        </is>
      </c>
      <c r="GT21" s="63" t="inlineStr">
        <is>
          <t xml:space="preserve">No</t>
        </is>
      </c>
    </row>
    <row r="22" spans="1:308" ht="12.75">
      <c r="A22" s="63" t="inlineStr">
        <is>
          <t xml:space="preserve">21500281-001Rzu001q00160</t>
        </is>
      </c>
      <c r="B22" s="63" t="inlineStr">
        <is>
          <t xml:space="preserve">CELLULAR_PHONE_CASE</t>
        </is>
      </c>
      <c r="C22" s="63" t="inlineStr">
        <is>
          <t xml:space="preserve">Edit (Partial Update)</t>
        </is>
      </c>
      <c r="G22" s="63" t="inlineStr">
        <is>
          <t xml:space="preserve">MOBILIUS Clear Magnetic Case for iPhone 15, California Poppies</t>
        </is>
      </c>
      <c r="H22" s="63" t="inlineStr">
        <is>
          <t xml:space="preserve">Built-in ring compatible with MagSafe chargers and accessories; 2.12 mm TPU back; camera cutout</t>
        </is>
      </c>
      <c r="I22" s="63" t="inlineStr">
        <is>
          <t xml:space="preserve">MOBILIUS</t>
        </is>
      </c>
      <c r="J22" s="63" t="inlineStr">
        <is>
          <t xml:space="preserve">ASIN</t>
        </is>
      </c>
      <c r="K22" s="63" t="inlineStr">
        <is>
          <t xml:space="preserve">B0HLYWJC4M</t>
        </is>
      </c>
      <c r="L22" s="63" t="inlineStr">
        <is>
          <t xml:space="preserve">Electronics &gt; Cell Phones &amp; Accessories &gt; Cases, Holsters &amp; Sleeves &gt; Basic Cases (cell-phone-basic-cases)</t>
        </is>
      </c>
      <c r="P22" s="63" t="inlineStr">
        <is>
          <t xml:space="preserve">21500281-001Rzu001q00160</t>
        </is>
      </c>
      <c r="R22" s="63" t="inlineStr">
        <is>
          <t xml:space="preserve">MOBILIUS</t>
        </is>
      </c>
      <c r="U22" s="63" t="inlineStr">
        <is>
          <t xml:space="preserve">https://content.uvmaster.ru/215281-001Ru001q160_2.jpg</t>
        </is>
      </c>
      <c r="V22" s="63" t="inlineStr">
        <is>
          <t xml:space="preserve">https://content.uvmaster.ru/215281-001Ru001q160_3.jpg</t>
        </is>
      </c>
      <c r="W22" s="63" t="inlineStr">
        <is>
          <t xml:space="preserve">https://content.uvmaster.ru/215281-001Ru001q160_4.jpg</t>
        </is>
      </c>
      <c r="X22" s="63" t="inlineStr">
        <is>
          <t xml:space="preserve">https://content.uvmaster.ru/215281-001Ru001q160_5.jpg</t>
        </is>
      </c>
      <c r="Y22" s="63" t="inlineStr">
        <is>
          <t xml:space="preserve">https://content.uvmaster.ru/215281-001Ru001q160_6.jpg</t>
        </is>
      </c>
      <c r="Z22" s="63" t="inlineStr">
        <is>
          <t xml:space="preserve">https://content.uvmaster.ru/215281-001Ru001q160_7.jpg</t>
        </is>
      </c>
      <c r="AA22" s="63" t="inlineStr">
        <is>
          <t xml:space="preserve">https://content.uvmaster.ru/215281-001Ru001q160_8.jpg</t>
        </is>
      </c>
      <c r="AE22" s="63" t="inlineStr">
        <is>
          <t xml:space="preserve">MOBILIUS clear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is>
      </c>
      <c r="AF22" s="63" t="inlineStr">
        <is>
          <t xml:space="preserve">MagSafe compatible magnetic ring: Built-in ring compatible with MagSafe chargers and accessories; N45 magnet, 2300 Gs, 55 mm outer and 46 mm inner diameter</t>
        </is>
      </c>
      <c r="AG22" s="63" t="inlineStr">
        <is>
          <t xml:space="preserve">Clear iPhone 15 case: Precise fit with a camera cutout that keeps the lens area open</t>
        </is>
      </c>
      <c r="AH22" s="63" t="inlineStr">
        <is>
          <t xml:space="preserve">Clear TPU back: 2.12 mm thick TPU back panel in a transparent finish, so your phone color shows through the print</t>
        </is>
      </c>
      <c r="AI22" s="63" t="inlineStr">
        <is>
          <t xml:space="preserve">California Poppies design: Decorative print on the clear back, with the phone color visible around the artwork</t>
        </is>
      </c>
      <c r="AJ22" s="63" t="inlineStr">
        <is>
          <t xml:space="preserve">Slim, lightweight protection: Guards against everyday scratches and bumps while keeping the phone easy to hold</t>
        </is>
      </c>
      <c r="AK22" s="63" t="inlineStr">
        <is>
          <t xml:space="preserve">funda fundas para forro cover cases iphone15</t>
        </is>
      </c>
      <c r="AL22" s="63" t="inlineStr">
        <is>
          <t xml:space="preserve">Magnetic</t>
        </is>
      </c>
      <c r="AM22" s="63" t="inlineStr">
        <is>
          <t xml:space="preserve">Wireless Charging Compatible</t>
        </is>
      </c>
      <c r="AN22" s="63" t="inlineStr">
        <is>
          <t xml:space="preserve">Slim Fit</t>
        </is>
      </c>
      <c r="AO22" s="63" t="inlineStr">
        <is>
          <t xml:space="preserve">Lightweight</t>
        </is>
      </c>
      <c r="AP22" s="63" t="inlineStr">
        <is>
          <t xml:space="preserve">Scratch resistant</t>
        </is>
      </c>
      <c r="AR22" s="63" t="inlineStr">
        <is>
          <t xml:space="preserve">Thermoplastic Polyurethane</t>
        </is>
      </c>
      <c r="AW22" s="69">
        <v>1</v>
      </c>
      <c r="BB22" s="63" t="inlineStr">
        <is>
          <t xml:space="preserve">Clear</t>
        </is>
      </c>
      <c r="BD22" s="63" t="inlineStr">
        <is>
          <t xml:space="preserve">21500281-001Rzu001q00160</t>
        </is>
      </c>
      <c r="BE22" s="63" t="inlineStr">
        <is>
          <t xml:space="preserve">Thermoplastic Polyurethane</t>
        </is>
      </c>
      <c r="BM22" s="63" t="inlineStr">
        <is>
          <t xml:space="preserve">iPhone 15</t>
        </is>
      </c>
      <c r="BP22" s="63" t="inlineStr">
        <is>
          <t xml:space="preserve">Basic Case</t>
        </is>
      </c>
      <c r="BU22" s="63" t="inlineStr">
        <is>
          <t xml:space="preserve">iPhone</t>
        </is>
      </c>
      <c r="BZ22" s="63" t="inlineStr">
        <is>
          <t xml:space="preserve">Smooth</t>
        </is>
      </c>
      <c r="CR22" s="63" t="inlineStr">
        <is>
          <t xml:space="preserve">25</t>
        </is>
      </c>
      <c r="CT22" s="63" t="inlineStr">
        <is>
          <t xml:space="preserve">Millimeters</t>
        </is>
      </c>
      <c r="DB22" s="63" t="inlineStr">
        <is>
          <t xml:space="preserve">Apple iPhone 15</t>
        </is>
      </c>
      <c r="DI22" s="63" t="inlineStr">
        <is>
          <t xml:space="preserve">MagSafe</t>
        </is>
      </c>
      <c r="DP22" s="63" t="inlineStr">
        <is>
          <t xml:space="preserve">30</t>
        </is>
      </c>
      <c r="DQ22" s="63" t="inlineStr">
        <is>
          <t xml:space="preserve">Grams</t>
        </is>
      </c>
      <c r="DS22" s="63" t="inlineStr">
        <is>
          <t xml:space="preserve">New</t>
        </is>
      </c>
      <c r="DU22" s="63" t="inlineStr">
        <is>
          <t xml:space="preserve">24.00</t>
        </is>
      </c>
      <c r="DV22" s="63" t="inlineStr">
        <is>
          <t xml:space="preserve">A_GEN_TAX</t>
        </is>
      </c>
      <c r="ES22" s="63" t="inlineStr">
        <is>
          <t xml:space="preserve">Fulfillment by Merchant (Default)</t>
        </is>
      </c>
      <c r="ET22" s="69">
        <v>1</v>
      </c>
      <c r="EU22" s="69">
        <v>28</v>
      </c>
      <c r="EX22" s="63" t="inlineStr">
        <is>
          <t xml:space="preserve">24.00</t>
        </is>
      </c>
      <c r="EZ22" s="63" t="inlineStr">
        <is>
          <t xml:space="preserve">19.19</t>
        </is>
      </c>
      <c r="FA22" s="63" t="inlineStr">
        <is>
          <t xml:space="preserve">24.00</t>
        </is>
      </c>
      <c r="FB22" s="63" t="inlineStr">
        <is>
          <t xml:space="preserve">23.99</t>
        </is>
      </c>
      <c r="FC22" s="63" t="inlineStr">
        <is>
          <t xml:space="preserve">2026-10-05</t>
        </is>
      </c>
      <c r="FD22" s="63" t="inlineStr">
        <is>
          <t xml:space="preserve">2027-10-04</t>
        </is>
      </c>
      <c r="FE22" s="63" t="inlineStr">
        <is>
          <t xml:space="preserve">2026-10-15</t>
        </is>
      </c>
      <c r="FG22" s="63" t="inlineStr">
        <is>
          <t xml:space="preserve">22.79</t>
        </is>
      </c>
      <c r="FH22" s="63" t="inlineStr">
        <is>
          <t xml:space="preserve">19.19</t>
        </is>
      </c>
      <c r="FI22" s="63" t="inlineStr">
        <is>
          <t xml:space="preserve">24.00</t>
        </is>
      </c>
      <c r="FJ22" s="63" t="inlineStr">
        <is>
          <t xml:space="preserve">2026-10-15</t>
        </is>
      </c>
      <c r="FL22" s="63" t="inlineStr">
        <is>
          <t xml:space="preserve">Fixed</t>
        </is>
      </c>
      <c r="FM22" s="69">
        <v>2</v>
      </c>
      <c r="FN22" s="63" t="inlineStr">
        <is>
          <t xml:space="preserve">21.59</t>
        </is>
      </c>
      <c r="FO22" s="69">
        <v>4</v>
      </c>
      <c r="FP22" s="63" t="inlineStr">
        <is>
          <t xml:space="preserve">19.19</t>
        </is>
      </c>
      <c r="FX22" s="63" t="inlineStr">
        <is>
          <t xml:space="preserve">25</t>
        </is>
      </c>
      <c r="FY22" s="63" t="inlineStr">
        <is>
          <t xml:space="preserve">Millimeters</t>
        </is>
      </c>
      <c r="FZ22" s="63" t="inlineStr">
        <is>
          <t xml:space="preserve">64</t>
        </is>
      </c>
      <c r="GA22" s="63" t="inlineStr">
        <is>
          <t xml:space="preserve">Millimeters</t>
        </is>
      </c>
      <c r="GB22" s="63" t="inlineStr">
        <is>
          <t xml:space="preserve">48</t>
        </is>
      </c>
      <c r="GC22" s="63" t="inlineStr">
        <is>
          <t xml:space="preserve">Millimeters</t>
        </is>
      </c>
      <c r="GD22" s="63" t="inlineStr">
        <is>
          <t xml:space="preserve">28</t>
        </is>
      </c>
      <c r="GE22" s="63" t="inlineStr">
        <is>
          <t xml:space="preserve">Millimeters</t>
        </is>
      </c>
      <c r="GF22" s="63" t="inlineStr">
        <is>
          <t xml:space="preserve">67</t>
        </is>
      </c>
      <c r="GG22" s="63" t="inlineStr">
        <is>
          <t xml:space="preserve">Millimeters</t>
        </is>
      </c>
      <c r="GH22" s="63" t="inlineStr">
        <is>
          <t xml:space="preserve">51</t>
        </is>
      </c>
      <c r="GI22" s="63" t="inlineStr">
        <is>
          <t xml:space="preserve">Millimeters</t>
        </is>
      </c>
      <c r="GJ22" s="63" t="inlineStr">
        <is>
          <t xml:space="preserve">50</t>
        </is>
      </c>
      <c r="GK22" s="63" t="inlineStr">
        <is>
          <t xml:space="preserve">Grams</t>
        </is>
      </c>
      <c r="GO22" s="63" t="inlineStr">
        <is>
          <t xml:space="preserve">China</t>
        </is>
      </c>
      <c r="GP22" s="63" t="inlineStr">
        <is>
          <t xml:space="preserve">6 Months</t>
        </is>
      </c>
      <c r="GS22" s="63" t="inlineStr">
        <is>
          <t xml:space="preserve">No</t>
        </is>
      </c>
      <c r="GT22" s="63" t="inlineStr">
        <is>
          <t xml:space="preserve">No</t>
        </is>
      </c>
    </row>
    <row r="23" spans="1:308" ht="12.75">
      <c r="A23" s="63" t="inlineStr">
        <is>
          <t xml:space="preserve">21500281-001Rzu001q00187</t>
        </is>
      </c>
      <c r="B23" s="63" t="inlineStr">
        <is>
          <t xml:space="preserve">CELLULAR_PHONE_CASE</t>
        </is>
      </c>
      <c r="C23" s="63" t="inlineStr">
        <is>
          <t xml:space="preserve">Edit (Partial Update)</t>
        </is>
      </c>
      <c r="G23" s="63" t="inlineStr">
        <is>
          <t xml:space="preserve">MOBILIUS Clear Magnetic Case for iPhone 15, Lime Dots</t>
        </is>
      </c>
      <c r="H23" s="63" t="inlineStr">
        <is>
          <t xml:space="preserve">Built-in ring compatible with MagSafe chargers and accessories; 2.12 mm TPU back; camera cutout</t>
        </is>
      </c>
      <c r="I23" s="63" t="inlineStr">
        <is>
          <t xml:space="preserve">MOBILIUS</t>
        </is>
      </c>
      <c r="J23" s="63" t="inlineStr">
        <is>
          <t xml:space="preserve">ASIN</t>
        </is>
      </c>
      <c r="K23" s="63" t="inlineStr">
        <is>
          <t xml:space="preserve">B0HLY6NTLY</t>
        </is>
      </c>
      <c r="L23" s="63" t="inlineStr">
        <is>
          <t xml:space="preserve">Electronics &gt; Cell Phones &amp; Accessories &gt; Cases, Holsters &amp; Sleeves &gt; Basic Cases (cell-phone-basic-cases)</t>
        </is>
      </c>
      <c r="P23" s="63" t="inlineStr">
        <is>
          <t xml:space="preserve">21500281-001Rzu001q00187</t>
        </is>
      </c>
      <c r="R23" s="63" t="inlineStr">
        <is>
          <t xml:space="preserve">MOBILIUS</t>
        </is>
      </c>
      <c r="U23" s="63" t="inlineStr">
        <is>
          <t xml:space="preserve">https://content.uvmaster.ru/215281-001Ru001q187_2.jpg</t>
        </is>
      </c>
      <c r="V23" s="63" t="inlineStr">
        <is>
          <t xml:space="preserve">https://content.uvmaster.ru/215281-001Ru001q187_3.jpg</t>
        </is>
      </c>
      <c r="W23" s="63" t="inlineStr">
        <is>
          <t xml:space="preserve">https://content.uvmaster.ru/215281-001Ru001q187_4.jpg</t>
        </is>
      </c>
      <c r="X23" s="63" t="inlineStr">
        <is>
          <t xml:space="preserve">https://content.uvmaster.ru/215281-001Ru001q187_5.jpg</t>
        </is>
      </c>
      <c r="Y23" s="63" t="inlineStr">
        <is>
          <t xml:space="preserve">https://content.uvmaster.ru/215281-001Ru001q187_6.jpg</t>
        </is>
      </c>
      <c r="Z23" s="63" t="inlineStr">
        <is>
          <t xml:space="preserve">https://content.uvmaster.ru/215281-001Ru001q187_7.jpg</t>
        </is>
      </c>
      <c r="AA23" s="63" t="inlineStr">
        <is>
          <t xml:space="preserve">https://content.uvmaster.ru/215281-001Ru001q187_8.jpg</t>
        </is>
      </c>
      <c r="AE23" s="63" t="inlineStr">
        <is>
          <t xml:space="preserve">MOBILIUS clear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is>
      </c>
      <c r="AF23" s="63" t="inlineStr">
        <is>
          <t xml:space="preserve">MagSafe compatible magnetic ring: Built-in ring compatible with MagSafe chargers and accessories; N45 magnet, 2300 Gs, 55 mm outer and 46 mm inner diameter</t>
        </is>
      </c>
      <c r="AG23" s="63" t="inlineStr">
        <is>
          <t xml:space="preserve">Clear iPhone 15 case: Precise fit with a camera cutout that keeps the lens area open</t>
        </is>
      </c>
      <c r="AH23" s="63" t="inlineStr">
        <is>
          <t xml:space="preserve">Clear TPU back: 2.12 mm thick TPU back panel in a transparent finish, so your phone color shows through the print</t>
        </is>
      </c>
      <c r="AI23" s="63" t="inlineStr">
        <is>
          <t xml:space="preserve">Lime Dots design: Decorative print on the clear back, with the phone color visible around the artwork</t>
        </is>
      </c>
      <c r="AJ23" s="63" t="inlineStr">
        <is>
          <t xml:space="preserve">Slim, lightweight protection: Guards against everyday scratches and bumps while keeping the phone easy to hold</t>
        </is>
      </c>
      <c r="AK23" s="63" t="inlineStr">
        <is>
          <t xml:space="preserve">funda fundas para forro cover cases iphone15</t>
        </is>
      </c>
      <c r="AL23" s="63" t="inlineStr">
        <is>
          <t xml:space="preserve">Magnetic</t>
        </is>
      </c>
      <c r="AM23" s="63" t="inlineStr">
        <is>
          <t xml:space="preserve">Wireless Charging Compatible</t>
        </is>
      </c>
      <c r="AN23" s="63" t="inlineStr">
        <is>
          <t xml:space="preserve">Slim Fit</t>
        </is>
      </c>
      <c r="AO23" s="63" t="inlineStr">
        <is>
          <t xml:space="preserve">Lightweight</t>
        </is>
      </c>
      <c r="AP23" s="63" t="inlineStr">
        <is>
          <t xml:space="preserve">Scratch resistant</t>
        </is>
      </c>
      <c r="AR23" s="63" t="inlineStr">
        <is>
          <t xml:space="preserve">Thermoplastic Polyurethane</t>
        </is>
      </c>
      <c r="AW23" s="69">
        <v>1</v>
      </c>
      <c r="BB23" s="63" t="inlineStr">
        <is>
          <t xml:space="preserve">Clear</t>
        </is>
      </c>
      <c r="BD23" s="63" t="inlineStr">
        <is>
          <t xml:space="preserve">21500281-001Rzu001q00187</t>
        </is>
      </c>
      <c r="BE23" s="63" t="inlineStr">
        <is>
          <t xml:space="preserve">Thermoplastic Polyurethane</t>
        </is>
      </c>
      <c r="BM23" s="63" t="inlineStr">
        <is>
          <t xml:space="preserve">iPhone 15</t>
        </is>
      </c>
      <c r="BP23" s="63" t="inlineStr">
        <is>
          <t xml:space="preserve">Basic Case</t>
        </is>
      </c>
      <c r="BU23" s="63" t="inlineStr">
        <is>
          <t xml:space="preserve">iPhone</t>
        </is>
      </c>
      <c r="BZ23" s="63" t="inlineStr">
        <is>
          <t xml:space="preserve">Smooth</t>
        </is>
      </c>
      <c r="CR23" s="63" t="inlineStr">
        <is>
          <t xml:space="preserve">25</t>
        </is>
      </c>
      <c r="CT23" s="63" t="inlineStr">
        <is>
          <t xml:space="preserve">Millimeters</t>
        </is>
      </c>
      <c r="DB23" s="63" t="inlineStr">
        <is>
          <t xml:space="preserve">Apple iPhone 15</t>
        </is>
      </c>
      <c r="DI23" s="63" t="inlineStr">
        <is>
          <t xml:space="preserve">MagSafe</t>
        </is>
      </c>
      <c r="DP23" s="63" t="inlineStr">
        <is>
          <t xml:space="preserve">30</t>
        </is>
      </c>
      <c r="DQ23" s="63" t="inlineStr">
        <is>
          <t xml:space="preserve">Grams</t>
        </is>
      </c>
      <c r="DS23" s="63" t="inlineStr">
        <is>
          <t xml:space="preserve">New</t>
        </is>
      </c>
      <c r="DU23" s="63" t="inlineStr">
        <is>
          <t xml:space="preserve">24.00</t>
        </is>
      </c>
      <c r="DV23" s="63" t="inlineStr">
        <is>
          <t xml:space="preserve">A_GEN_TAX</t>
        </is>
      </c>
      <c r="ES23" s="63" t="inlineStr">
        <is>
          <t xml:space="preserve">Fulfillment by Merchant (Default)</t>
        </is>
      </c>
      <c r="ET23" s="69">
        <v>1</v>
      </c>
      <c r="EU23" s="69">
        <v>28</v>
      </c>
      <c r="EX23" s="63" t="inlineStr">
        <is>
          <t xml:space="preserve">24.00</t>
        </is>
      </c>
      <c r="EZ23" s="63" t="inlineStr">
        <is>
          <t xml:space="preserve">19.19</t>
        </is>
      </c>
      <c r="FA23" s="63" t="inlineStr">
        <is>
          <t xml:space="preserve">24.00</t>
        </is>
      </c>
      <c r="FB23" s="63" t="inlineStr">
        <is>
          <t xml:space="preserve">23.99</t>
        </is>
      </c>
      <c r="FC23" s="63" t="inlineStr">
        <is>
          <t xml:space="preserve">2026-10-05</t>
        </is>
      </c>
      <c r="FD23" s="63" t="inlineStr">
        <is>
          <t xml:space="preserve">2027-10-04</t>
        </is>
      </c>
      <c r="FE23" s="63" t="inlineStr">
        <is>
          <t xml:space="preserve">2026-10-15</t>
        </is>
      </c>
      <c r="FG23" s="63" t="inlineStr">
        <is>
          <t xml:space="preserve">22.79</t>
        </is>
      </c>
      <c r="FH23" s="63" t="inlineStr">
        <is>
          <t xml:space="preserve">19.19</t>
        </is>
      </c>
      <c r="FI23" s="63" t="inlineStr">
        <is>
          <t xml:space="preserve">24.00</t>
        </is>
      </c>
      <c r="FJ23" s="63" t="inlineStr">
        <is>
          <t xml:space="preserve">2026-10-15</t>
        </is>
      </c>
      <c r="FL23" s="63" t="inlineStr">
        <is>
          <t xml:space="preserve">Fixed</t>
        </is>
      </c>
      <c r="FM23" s="69">
        <v>2</v>
      </c>
      <c r="FN23" s="63" t="inlineStr">
        <is>
          <t xml:space="preserve">21.59</t>
        </is>
      </c>
      <c r="FO23" s="69">
        <v>4</v>
      </c>
      <c r="FP23" s="63" t="inlineStr">
        <is>
          <t xml:space="preserve">19.19</t>
        </is>
      </c>
      <c r="FX23" s="63" t="inlineStr">
        <is>
          <t xml:space="preserve">25</t>
        </is>
      </c>
      <c r="FY23" s="63" t="inlineStr">
        <is>
          <t xml:space="preserve">Millimeters</t>
        </is>
      </c>
      <c r="FZ23" s="63" t="inlineStr">
        <is>
          <t xml:space="preserve">64</t>
        </is>
      </c>
      <c r="GA23" s="63" t="inlineStr">
        <is>
          <t xml:space="preserve">Millimeters</t>
        </is>
      </c>
      <c r="GB23" s="63" t="inlineStr">
        <is>
          <t xml:space="preserve">48</t>
        </is>
      </c>
      <c r="GC23" s="63" t="inlineStr">
        <is>
          <t xml:space="preserve">Millimeters</t>
        </is>
      </c>
      <c r="GD23" s="63" t="inlineStr">
        <is>
          <t xml:space="preserve">28</t>
        </is>
      </c>
      <c r="GE23" s="63" t="inlineStr">
        <is>
          <t xml:space="preserve">Millimeters</t>
        </is>
      </c>
      <c r="GF23" s="63" t="inlineStr">
        <is>
          <t xml:space="preserve">67</t>
        </is>
      </c>
      <c r="GG23" s="63" t="inlineStr">
        <is>
          <t xml:space="preserve">Millimeters</t>
        </is>
      </c>
      <c r="GH23" s="63" t="inlineStr">
        <is>
          <t xml:space="preserve">51</t>
        </is>
      </c>
      <c r="GI23" s="63" t="inlineStr">
        <is>
          <t xml:space="preserve">Millimeters</t>
        </is>
      </c>
      <c r="GJ23" s="63" t="inlineStr">
        <is>
          <t xml:space="preserve">50</t>
        </is>
      </c>
      <c r="GK23" s="63" t="inlineStr">
        <is>
          <t xml:space="preserve">Grams</t>
        </is>
      </c>
      <c r="GO23" s="63" t="inlineStr">
        <is>
          <t xml:space="preserve">China</t>
        </is>
      </c>
      <c r="GP23" s="63" t="inlineStr">
        <is>
          <t xml:space="preserve">6 Months</t>
        </is>
      </c>
      <c r="GS23" s="63" t="inlineStr">
        <is>
          <t xml:space="preserve">No</t>
        </is>
      </c>
      <c r="GT23" s="63" t="inlineStr">
        <is>
          <t xml:space="preserve">No</t>
        </is>
      </c>
    </row>
    <row r="24" spans="1:308" ht="12.75">
      <c r="A24" s="63" t="inlineStr">
        <is>
          <t xml:space="preserve">21500283-001Rzu001q00185</t>
        </is>
      </c>
      <c r="B24" s="63" t="inlineStr">
        <is>
          <t xml:space="preserve">CELLULAR_PHONE_CASE</t>
        </is>
      </c>
      <c r="C24" s="63" t="inlineStr">
        <is>
          <t xml:space="preserve">Edit (Partial Update)</t>
        </is>
      </c>
      <c r="G24" s="63" t="inlineStr">
        <is>
          <t xml:space="preserve">MOBILIUS Clear Magnetic Case for iPhone 15 Pro, Blue Circles</t>
        </is>
      </c>
      <c r="H24" s="63" t="inlineStr">
        <is>
          <t xml:space="preserve">Built-in ring compatible with MagSafe chargers and accessories; 2.12 mm TPU back; camera cutout</t>
        </is>
      </c>
      <c r="I24" s="63" t="inlineStr">
        <is>
          <t xml:space="preserve">MOBILIUS</t>
        </is>
      </c>
      <c r="J24" s="63" t="inlineStr">
        <is>
          <t xml:space="preserve">ASIN</t>
        </is>
      </c>
      <c r="K24" s="63" t="inlineStr">
        <is>
          <t xml:space="preserve">B0HLYW595W</t>
        </is>
      </c>
      <c r="L24" s="63" t="inlineStr">
        <is>
          <t xml:space="preserve">Electronics &gt; Cell Phones &amp; Accessories &gt; Cases, Holsters &amp; Sleeves &gt; Basic Cases (cell-phone-basic-cases)</t>
        </is>
      </c>
      <c r="P24" s="63" t="inlineStr">
        <is>
          <t xml:space="preserve">21500283-001Rzu001q00185</t>
        </is>
      </c>
      <c r="R24" s="63" t="inlineStr">
        <is>
          <t xml:space="preserve">MOBILIUS</t>
        </is>
      </c>
      <c r="U24" s="63" t="inlineStr">
        <is>
          <t xml:space="preserve">https://content.uvmaster.ru/215283-001Ru001q185_2.jpg</t>
        </is>
      </c>
      <c r="V24" s="63" t="inlineStr">
        <is>
          <t xml:space="preserve">https://content.uvmaster.ru/215283-001Ru001q185_3.jpg</t>
        </is>
      </c>
      <c r="W24" s="63" t="inlineStr">
        <is>
          <t xml:space="preserve">https://content.uvmaster.ru/215283-001Ru001q185_4.jpg</t>
        </is>
      </c>
      <c r="X24" s="63" t="inlineStr">
        <is>
          <t xml:space="preserve">https://content.uvmaster.ru/215283-001Ru001q185_5.jpg</t>
        </is>
      </c>
      <c r="Y24" s="63" t="inlineStr">
        <is>
          <t xml:space="preserve">https://content.uvmaster.ru/215283-001Ru001q185_6.jpg</t>
        </is>
      </c>
      <c r="Z24" s="63" t="inlineStr">
        <is>
          <t xml:space="preserve">https://content.uvmaster.ru/215283-001Ru001q185_7.jpg</t>
        </is>
      </c>
      <c r="AA24" s="63" t="inlineStr">
        <is>
          <t xml:space="preserve">https://content.uvmaster.ru/215283-001Ru001q185_8.jpg</t>
        </is>
      </c>
      <c r="AE24" s="63" t="inlineStr">
        <is>
          <t xml:space="preserve">MOBILIUS clear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is>
      </c>
      <c r="AF24" s="63" t="inlineStr">
        <is>
          <t xml:space="preserve">MagSafe compatible magnetic ring: Built-in ring compatible with MagSafe chargers and accessories; N45 magnet, 2300 Gs, 55 mm outer and 46 mm inner diameter</t>
        </is>
      </c>
      <c r="AG24" s="63" t="inlineStr">
        <is>
          <t xml:space="preserve">Clear iPhone 15 Pro case: Precise fit with a camera cutout that keeps the lens area open</t>
        </is>
      </c>
      <c r="AH24" s="63" t="inlineStr">
        <is>
          <t xml:space="preserve">Clear TPU back: 2.12 mm thick TPU back panel in a transparent finish, so your phone color shows through the print</t>
        </is>
      </c>
      <c r="AI24" s="63" t="inlineStr">
        <is>
          <t xml:space="preserve">Blue Circles design: Decorative print on the clear back, with the phone color visible around the artwork</t>
        </is>
      </c>
      <c r="AJ24" s="63" t="inlineStr">
        <is>
          <t xml:space="preserve">Slim, lightweight protection: Guards against everyday scratches and bumps while keeping the phone easy to hold</t>
        </is>
      </c>
      <c r="AK24" s="63" t="inlineStr">
        <is>
          <t xml:space="preserve">funda fundas para cover cases</t>
        </is>
      </c>
      <c r="AL24" s="63" t="inlineStr">
        <is>
          <t xml:space="preserve">Magnetic</t>
        </is>
      </c>
      <c r="AM24" s="63" t="inlineStr">
        <is>
          <t xml:space="preserve">Wireless Charging Compatible</t>
        </is>
      </c>
      <c r="AN24" s="63" t="inlineStr">
        <is>
          <t xml:space="preserve">Slim Fit</t>
        </is>
      </c>
      <c r="AO24" s="63" t="inlineStr">
        <is>
          <t xml:space="preserve">Lightweight</t>
        </is>
      </c>
      <c r="AP24" s="63" t="inlineStr">
        <is>
          <t xml:space="preserve">Scratch resistant</t>
        </is>
      </c>
      <c r="AR24" s="63" t="inlineStr">
        <is>
          <t xml:space="preserve">Thermoplastic Polyurethane</t>
        </is>
      </c>
      <c r="AW24" s="69">
        <v>1</v>
      </c>
      <c r="BB24" s="63" t="inlineStr">
        <is>
          <t xml:space="preserve">Clear</t>
        </is>
      </c>
      <c r="BD24" s="63" t="inlineStr">
        <is>
          <t xml:space="preserve">21500283-001Rzu001q00185</t>
        </is>
      </c>
      <c r="BE24" s="63" t="inlineStr">
        <is>
          <t xml:space="preserve">Thermoplastic Polyurethane</t>
        </is>
      </c>
      <c r="BM24" s="63" t="inlineStr">
        <is>
          <t xml:space="preserve">iPhone 15 Pro</t>
        </is>
      </c>
      <c r="BP24" s="63" t="inlineStr">
        <is>
          <t xml:space="preserve">Basic Case</t>
        </is>
      </c>
      <c r="BU24" s="63" t="inlineStr">
        <is>
          <t xml:space="preserve">iPhone</t>
        </is>
      </c>
      <c r="BZ24" s="63" t="inlineStr">
        <is>
          <t xml:space="preserve">Smooth</t>
        </is>
      </c>
      <c r="CR24" s="63" t="inlineStr">
        <is>
          <t xml:space="preserve">25</t>
        </is>
      </c>
      <c r="CT24" s="63" t="inlineStr">
        <is>
          <t xml:space="preserve">Millimeters</t>
        </is>
      </c>
      <c r="DB24" s="63" t="inlineStr">
        <is>
          <t xml:space="preserve">Apple iPhone 15 Pro</t>
        </is>
      </c>
      <c r="DI24" s="63" t="inlineStr">
        <is>
          <t xml:space="preserve">MagSafe</t>
        </is>
      </c>
      <c r="DP24" s="63" t="inlineStr">
        <is>
          <t xml:space="preserve">30</t>
        </is>
      </c>
      <c r="DQ24" s="63" t="inlineStr">
        <is>
          <t xml:space="preserve">Grams</t>
        </is>
      </c>
      <c r="DS24" s="63" t="inlineStr">
        <is>
          <t xml:space="preserve">New</t>
        </is>
      </c>
      <c r="DU24" s="63" t="inlineStr">
        <is>
          <t xml:space="preserve">24.00</t>
        </is>
      </c>
      <c r="DV24" s="63" t="inlineStr">
        <is>
          <t xml:space="preserve">A_GEN_TAX</t>
        </is>
      </c>
      <c r="ES24" s="63" t="inlineStr">
        <is>
          <t xml:space="preserve">Fulfillment by Merchant (Default)</t>
        </is>
      </c>
      <c r="ET24" s="69">
        <v>1</v>
      </c>
      <c r="EU24" s="69">
        <v>28</v>
      </c>
      <c r="EX24" s="63" t="inlineStr">
        <is>
          <t xml:space="preserve">24.00</t>
        </is>
      </c>
      <c r="EZ24" s="63" t="inlineStr">
        <is>
          <t xml:space="preserve">19.19</t>
        </is>
      </c>
      <c r="FA24" s="63" t="inlineStr">
        <is>
          <t xml:space="preserve">24.00</t>
        </is>
      </c>
      <c r="FB24" s="63" t="inlineStr">
        <is>
          <t xml:space="preserve">23.99</t>
        </is>
      </c>
      <c r="FC24" s="63" t="inlineStr">
        <is>
          <t xml:space="preserve">2026-10-05</t>
        </is>
      </c>
      <c r="FD24" s="63" t="inlineStr">
        <is>
          <t xml:space="preserve">2027-10-04</t>
        </is>
      </c>
      <c r="FE24" s="63" t="inlineStr">
        <is>
          <t xml:space="preserve">2026-10-15</t>
        </is>
      </c>
      <c r="FG24" s="63" t="inlineStr">
        <is>
          <t xml:space="preserve">22.79</t>
        </is>
      </c>
      <c r="FH24" s="63" t="inlineStr">
        <is>
          <t xml:space="preserve">19.19</t>
        </is>
      </c>
      <c r="FI24" s="63" t="inlineStr">
        <is>
          <t xml:space="preserve">24.00</t>
        </is>
      </c>
      <c r="FJ24" s="63" t="inlineStr">
        <is>
          <t xml:space="preserve">2026-10-15</t>
        </is>
      </c>
      <c r="FL24" s="63" t="inlineStr">
        <is>
          <t xml:space="preserve">Fixed</t>
        </is>
      </c>
      <c r="FM24" s="69">
        <v>2</v>
      </c>
      <c r="FN24" s="63" t="inlineStr">
        <is>
          <t xml:space="preserve">21.59</t>
        </is>
      </c>
      <c r="FO24" s="69">
        <v>4</v>
      </c>
      <c r="FP24" s="63" t="inlineStr">
        <is>
          <t xml:space="preserve">19.19</t>
        </is>
      </c>
      <c r="FX24" s="63" t="inlineStr">
        <is>
          <t xml:space="preserve">25</t>
        </is>
      </c>
      <c r="FY24" s="63" t="inlineStr">
        <is>
          <t xml:space="preserve">Millimeters</t>
        </is>
      </c>
      <c r="FZ24" s="63" t="inlineStr">
        <is>
          <t xml:space="preserve">64</t>
        </is>
      </c>
      <c r="GA24" s="63" t="inlineStr">
        <is>
          <t xml:space="preserve">Millimeters</t>
        </is>
      </c>
      <c r="GB24" s="63" t="inlineStr">
        <is>
          <t xml:space="preserve">48</t>
        </is>
      </c>
      <c r="GC24" s="63" t="inlineStr">
        <is>
          <t xml:space="preserve">Millimeters</t>
        </is>
      </c>
      <c r="GD24" s="63" t="inlineStr">
        <is>
          <t xml:space="preserve">28</t>
        </is>
      </c>
      <c r="GE24" s="63" t="inlineStr">
        <is>
          <t xml:space="preserve">Millimeters</t>
        </is>
      </c>
      <c r="GF24" s="63" t="inlineStr">
        <is>
          <t xml:space="preserve">67</t>
        </is>
      </c>
      <c r="GG24" s="63" t="inlineStr">
        <is>
          <t xml:space="preserve">Millimeters</t>
        </is>
      </c>
      <c r="GH24" s="63" t="inlineStr">
        <is>
          <t xml:space="preserve">51</t>
        </is>
      </c>
      <c r="GI24" s="63" t="inlineStr">
        <is>
          <t xml:space="preserve">Millimeters</t>
        </is>
      </c>
      <c r="GJ24" s="63" t="inlineStr">
        <is>
          <t xml:space="preserve">50</t>
        </is>
      </c>
      <c r="GK24" s="63" t="inlineStr">
        <is>
          <t xml:space="preserve">Grams</t>
        </is>
      </c>
      <c r="GO24" s="63" t="inlineStr">
        <is>
          <t xml:space="preserve">China</t>
        </is>
      </c>
      <c r="GP24" s="63" t="inlineStr">
        <is>
          <t xml:space="preserve">6 Months</t>
        </is>
      </c>
      <c r="GS24" s="63" t="inlineStr">
        <is>
          <t xml:space="preserve">No</t>
        </is>
      </c>
      <c r="GT24" s="63" t="inlineStr">
        <is>
          <t xml:space="preserve">No</t>
        </is>
      </c>
    </row>
    <row r="25" spans="1:308" ht="12.75">
      <c r="A25" s="63" t="inlineStr">
        <is>
          <t xml:space="preserve">21500283-001Rzu001q00203</t>
        </is>
      </c>
      <c r="B25" s="63" t="inlineStr">
        <is>
          <t xml:space="preserve">CELLULAR_PHONE_CASE</t>
        </is>
      </c>
      <c r="C25" s="63" t="inlineStr">
        <is>
          <t xml:space="preserve">Edit (Partial Update)</t>
        </is>
      </c>
      <c r="G25" s="63" t="inlineStr">
        <is>
          <t xml:space="preserve">MOBILIUS Clear Magnetic Case for iPhone 15 Pro, Lilac Mini Dots</t>
        </is>
      </c>
      <c r="H25" s="63" t="inlineStr">
        <is>
          <t xml:space="preserve">Built-in ring compatible with MagSafe chargers and accessories; 2.12 mm TPU back; camera cutout</t>
        </is>
      </c>
      <c r="I25" s="63" t="inlineStr">
        <is>
          <t xml:space="preserve">MOBILIUS</t>
        </is>
      </c>
      <c r="J25" s="63" t="inlineStr">
        <is>
          <t xml:space="preserve">ASIN</t>
        </is>
      </c>
      <c r="K25" s="63" t="inlineStr">
        <is>
          <t xml:space="preserve">B0HLY968GV</t>
        </is>
      </c>
      <c r="L25" s="63" t="inlineStr">
        <is>
          <t xml:space="preserve">Electronics &gt; Cell Phones &amp; Accessories &gt; Cases, Holsters &amp; Sleeves &gt; Basic Cases (cell-phone-basic-cases)</t>
        </is>
      </c>
      <c r="P25" s="63" t="inlineStr">
        <is>
          <t xml:space="preserve">21500283-001Rzu001q00203</t>
        </is>
      </c>
      <c r="R25" s="63" t="inlineStr">
        <is>
          <t xml:space="preserve">MOBILIUS</t>
        </is>
      </c>
      <c r="U25" s="63" t="inlineStr">
        <is>
          <t xml:space="preserve">https://content.uvmaster.ru/215283-001Ru001q203_2.jpg</t>
        </is>
      </c>
      <c r="V25" s="63" t="inlineStr">
        <is>
          <t xml:space="preserve">https://content.uvmaster.ru/215283-001Ru001q203_3.jpg</t>
        </is>
      </c>
      <c r="W25" s="63" t="inlineStr">
        <is>
          <t xml:space="preserve">https://content.uvmaster.ru/215283-001Ru001q203_4.jpg</t>
        </is>
      </c>
      <c r="X25" s="63" t="inlineStr">
        <is>
          <t xml:space="preserve">https://content.uvmaster.ru/215283-001Ru001q203_5.jpg</t>
        </is>
      </c>
      <c r="Y25" s="63" t="inlineStr">
        <is>
          <t xml:space="preserve">https://content.uvmaster.ru/215283-001Ru001q203_6.jpg</t>
        </is>
      </c>
      <c r="Z25" s="63" t="inlineStr">
        <is>
          <t xml:space="preserve">https://content.uvmaster.ru/215283-001Ru001q203_7.jpg</t>
        </is>
      </c>
      <c r="AA25" s="63" t="inlineStr">
        <is>
          <t xml:space="preserve">https://content.uvmaster.ru/215283-001Ru001q203_8.jpg</t>
        </is>
      </c>
      <c r="AE25" s="63" t="inlineStr">
        <is>
          <t xml:space="preserve">MOBILIUS clear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is>
      </c>
      <c r="AF25" s="63" t="inlineStr">
        <is>
          <t xml:space="preserve">MagSafe compatible magnetic ring: Built-in ring compatible with MagSafe chargers and accessories; N45 magnet, 2300 Gs, 55 mm outer and 46 mm inner diameter</t>
        </is>
      </c>
      <c r="AG25" s="63" t="inlineStr">
        <is>
          <t xml:space="preserve">Clear iPhone 15 Pro case: Precise fit with a camera cutout that keeps the lens area open</t>
        </is>
      </c>
      <c r="AH25" s="63" t="inlineStr">
        <is>
          <t xml:space="preserve">Clear TPU back: 2.12 mm thick TPU back panel in a transparent finish, so your phone color shows through the print</t>
        </is>
      </c>
      <c r="AI25" s="63" t="inlineStr">
        <is>
          <t xml:space="preserve">Lilac Mini Dots design: Decorative print on the clear back, with the phone color visible around the artwork</t>
        </is>
      </c>
      <c r="AJ25" s="63" t="inlineStr">
        <is>
          <t xml:space="preserve">Slim, lightweight protection: Guards against everyday scratches and bumps while keeping the phone easy to hold</t>
        </is>
      </c>
      <c r="AK25" s="63" t="inlineStr">
        <is>
          <t xml:space="preserve">funda fundas para cover cases</t>
        </is>
      </c>
      <c r="AL25" s="63" t="inlineStr">
        <is>
          <t xml:space="preserve">Magnetic</t>
        </is>
      </c>
      <c r="AM25" s="63" t="inlineStr">
        <is>
          <t xml:space="preserve">Wireless Charging Compatible</t>
        </is>
      </c>
      <c r="AN25" s="63" t="inlineStr">
        <is>
          <t xml:space="preserve">Slim Fit</t>
        </is>
      </c>
      <c r="AO25" s="63" t="inlineStr">
        <is>
          <t xml:space="preserve">Lightweight</t>
        </is>
      </c>
      <c r="AP25" s="63" t="inlineStr">
        <is>
          <t xml:space="preserve">Scratch resistant</t>
        </is>
      </c>
      <c r="AR25" s="63" t="inlineStr">
        <is>
          <t xml:space="preserve">Thermoplastic Polyurethane</t>
        </is>
      </c>
      <c r="AW25" s="69">
        <v>1</v>
      </c>
      <c r="BB25" s="63" t="inlineStr">
        <is>
          <t xml:space="preserve">Clear</t>
        </is>
      </c>
      <c r="BD25" s="63" t="inlineStr">
        <is>
          <t xml:space="preserve">21500283-001Rzu001q00203</t>
        </is>
      </c>
      <c r="BE25" s="63" t="inlineStr">
        <is>
          <t xml:space="preserve">Thermoplastic Polyurethane</t>
        </is>
      </c>
      <c r="BM25" s="63" t="inlineStr">
        <is>
          <t xml:space="preserve">iPhone 15 Pro</t>
        </is>
      </c>
      <c r="BP25" s="63" t="inlineStr">
        <is>
          <t xml:space="preserve">Basic Case</t>
        </is>
      </c>
      <c r="BU25" s="63" t="inlineStr">
        <is>
          <t xml:space="preserve">iPhone</t>
        </is>
      </c>
      <c r="BZ25" s="63" t="inlineStr">
        <is>
          <t xml:space="preserve">Smooth</t>
        </is>
      </c>
      <c r="CR25" s="63" t="inlineStr">
        <is>
          <t xml:space="preserve">25</t>
        </is>
      </c>
      <c r="CT25" s="63" t="inlineStr">
        <is>
          <t xml:space="preserve">Millimeters</t>
        </is>
      </c>
      <c r="DB25" s="63" t="inlineStr">
        <is>
          <t xml:space="preserve">Apple iPhone 15 Pro</t>
        </is>
      </c>
      <c r="DI25" s="63" t="inlineStr">
        <is>
          <t xml:space="preserve">MagSafe</t>
        </is>
      </c>
      <c r="DP25" s="63" t="inlineStr">
        <is>
          <t xml:space="preserve">30</t>
        </is>
      </c>
      <c r="DQ25" s="63" t="inlineStr">
        <is>
          <t xml:space="preserve">Grams</t>
        </is>
      </c>
      <c r="DS25" s="63" t="inlineStr">
        <is>
          <t xml:space="preserve">New</t>
        </is>
      </c>
      <c r="DU25" s="63" t="inlineStr">
        <is>
          <t xml:space="preserve">24.00</t>
        </is>
      </c>
      <c r="DV25" s="63" t="inlineStr">
        <is>
          <t xml:space="preserve">A_GEN_TAX</t>
        </is>
      </c>
      <c r="ES25" s="63" t="inlineStr">
        <is>
          <t xml:space="preserve">Fulfillment by Merchant (Default)</t>
        </is>
      </c>
      <c r="ET25" s="69">
        <v>1</v>
      </c>
      <c r="EU25" s="69">
        <v>28</v>
      </c>
      <c r="EX25" s="63" t="inlineStr">
        <is>
          <t xml:space="preserve">24.00</t>
        </is>
      </c>
      <c r="EZ25" s="63" t="inlineStr">
        <is>
          <t xml:space="preserve">19.19</t>
        </is>
      </c>
      <c r="FA25" s="63" t="inlineStr">
        <is>
          <t xml:space="preserve">24.00</t>
        </is>
      </c>
      <c r="FB25" s="63" t="inlineStr">
        <is>
          <t xml:space="preserve">23.99</t>
        </is>
      </c>
      <c r="FC25" s="63" t="inlineStr">
        <is>
          <t xml:space="preserve">2026-10-05</t>
        </is>
      </c>
      <c r="FD25" s="63" t="inlineStr">
        <is>
          <t xml:space="preserve">2027-10-04</t>
        </is>
      </c>
      <c r="FE25" s="63" t="inlineStr">
        <is>
          <t xml:space="preserve">2026-10-15</t>
        </is>
      </c>
      <c r="FG25" s="63" t="inlineStr">
        <is>
          <t xml:space="preserve">22.79</t>
        </is>
      </c>
      <c r="FH25" s="63" t="inlineStr">
        <is>
          <t xml:space="preserve">19.19</t>
        </is>
      </c>
      <c r="FI25" s="63" t="inlineStr">
        <is>
          <t xml:space="preserve">24.00</t>
        </is>
      </c>
      <c r="FJ25" s="63" t="inlineStr">
        <is>
          <t xml:space="preserve">2026-10-15</t>
        </is>
      </c>
      <c r="FL25" s="63" t="inlineStr">
        <is>
          <t xml:space="preserve">Fixed</t>
        </is>
      </c>
      <c r="FM25" s="69">
        <v>2</v>
      </c>
      <c r="FN25" s="63" t="inlineStr">
        <is>
          <t xml:space="preserve">21.59</t>
        </is>
      </c>
      <c r="FO25" s="69">
        <v>4</v>
      </c>
      <c r="FP25" s="63" t="inlineStr">
        <is>
          <t xml:space="preserve">19.19</t>
        </is>
      </c>
      <c r="FX25" s="63" t="inlineStr">
        <is>
          <t xml:space="preserve">25</t>
        </is>
      </c>
      <c r="FY25" s="63" t="inlineStr">
        <is>
          <t xml:space="preserve">Millimeters</t>
        </is>
      </c>
      <c r="FZ25" s="63" t="inlineStr">
        <is>
          <t xml:space="preserve">64</t>
        </is>
      </c>
      <c r="GA25" s="63" t="inlineStr">
        <is>
          <t xml:space="preserve">Millimeters</t>
        </is>
      </c>
      <c r="GB25" s="63" t="inlineStr">
        <is>
          <t xml:space="preserve">48</t>
        </is>
      </c>
      <c r="GC25" s="63" t="inlineStr">
        <is>
          <t xml:space="preserve">Millimeters</t>
        </is>
      </c>
      <c r="GD25" s="63" t="inlineStr">
        <is>
          <t xml:space="preserve">28</t>
        </is>
      </c>
      <c r="GE25" s="63" t="inlineStr">
        <is>
          <t xml:space="preserve">Millimeters</t>
        </is>
      </c>
      <c r="GF25" s="63" t="inlineStr">
        <is>
          <t xml:space="preserve">67</t>
        </is>
      </c>
      <c r="GG25" s="63" t="inlineStr">
        <is>
          <t xml:space="preserve">Millimeters</t>
        </is>
      </c>
      <c r="GH25" s="63" t="inlineStr">
        <is>
          <t xml:space="preserve">51</t>
        </is>
      </c>
      <c r="GI25" s="63" t="inlineStr">
        <is>
          <t xml:space="preserve">Millimeters</t>
        </is>
      </c>
      <c r="GJ25" s="63" t="inlineStr">
        <is>
          <t xml:space="preserve">50</t>
        </is>
      </c>
      <c r="GK25" s="63" t="inlineStr">
        <is>
          <t xml:space="preserve">Grams</t>
        </is>
      </c>
      <c r="GO25" s="63" t="inlineStr">
        <is>
          <t xml:space="preserve">China</t>
        </is>
      </c>
      <c r="GP25" s="63" t="inlineStr">
        <is>
          <t xml:space="preserve">6 Months</t>
        </is>
      </c>
      <c r="GS25" s="63" t="inlineStr">
        <is>
          <t xml:space="preserve">No</t>
        </is>
      </c>
      <c r="GT25" s="63" t="inlineStr">
        <is>
          <t xml:space="preserve">No</t>
        </is>
      </c>
    </row>
    <row r="26" spans="1:308" ht="12.75">
      <c r="A26" s="63" t="inlineStr">
        <is>
          <t xml:space="preserve">21500284-001Rzu001q00138</t>
        </is>
      </c>
      <c r="B26" s="63" t="inlineStr">
        <is>
          <t xml:space="preserve">CELLULAR_PHONE_CASE</t>
        </is>
      </c>
      <c r="C26" s="63" t="inlineStr">
        <is>
          <t xml:space="preserve">Edit (Partial Update)</t>
        </is>
      </c>
      <c r="G26" s="63" t="inlineStr">
        <is>
          <t xml:space="preserve">MOBILIUS Clear Magnetic Case for iPhone 15 Pro Max, Rugby Badge</t>
        </is>
      </c>
      <c r="H26" s="63" t="inlineStr">
        <is>
          <t xml:space="preserve">Emblem; Built-in ring compatible with MagSafe chargers and accessories; 2.12 mm TPU back; camera cutout</t>
        </is>
      </c>
      <c r="I26" s="63" t="inlineStr">
        <is>
          <t xml:space="preserve">MOBILIUS</t>
        </is>
      </c>
      <c r="J26" s="63" t="inlineStr">
        <is>
          <t xml:space="preserve">ASIN</t>
        </is>
      </c>
      <c r="K26" s="63" t="inlineStr">
        <is>
          <t xml:space="preserve">B0HLZLTX5Z</t>
        </is>
      </c>
      <c r="L26" s="63" t="inlineStr">
        <is>
          <t xml:space="preserve">Electronics &gt; Cell Phones &amp; Accessories &gt; Cases, Holsters &amp; Sleeves &gt; Basic Cases (cell-phone-basic-cases)</t>
        </is>
      </c>
      <c r="P26" s="63" t="inlineStr">
        <is>
          <t xml:space="preserve">21500284-001Rzu001q00138</t>
        </is>
      </c>
      <c r="R26" s="63" t="inlineStr">
        <is>
          <t xml:space="preserve">MOBILIUS</t>
        </is>
      </c>
      <c r="U26" s="63" t="inlineStr">
        <is>
          <t xml:space="preserve">https://content.uvmaster.ru/215284-001Ru001q138_2.jpg</t>
        </is>
      </c>
      <c r="V26" s="63" t="inlineStr">
        <is>
          <t xml:space="preserve">https://content.uvmaster.ru/215284-001Ru001q138_3.jpg</t>
        </is>
      </c>
      <c r="W26" s="63" t="inlineStr">
        <is>
          <t xml:space="preserve">https://content.uvmaster.ru/215284-001Ru001q138_4.jpg</t>
        </is>
      </c>
      <c r="X26" s="63" t="inlineStr">
        <is>
          <t xml:space="preserve">https://content.uvmaster.ru/215284-001Ru001q138_5.jpg</t>
        </is>
      </c>
      <c r="Y26" s="63" t="inlineStr">
        <is>
          <t xml:space="preserve">https://content.uvmaster.ru/215284-001Ru001q138_6.jpg</t>
        </is>
      </c>
      <c r="Z26" s="63" t="inlineStr">
        <is>
          <t xml:space="preserve">https://content.uvmaster.ru/215284-001Ru001q138_7.jpg</t>
        </is>
      </c>
      <c r="AA26" s="63" t="inlineStr">
        <is>
          <t xml:space="preserve">https://content.uvmaster.ru/215284-001Ru001q138_8.jpg</t>
        </is>
      </c>
      <c r="AE26" s="63" t="inlineStr">
        <is>
          <t xml:space="preserve">MOBILIUS clear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is>
      </c>
      <c r="AF26" s="63" t="inlineStr">
        <is>
          <t xml:space="preserve">MagSafe compatible magnetic ring: Built-in ring compatible with MagSafe chargers and accessories; N45 magnet, 2300 Gs, 55 mm outer and 46 mm inner diameter</t>
        </is>
      </c>
      <c r="AG26" s="63" t="inlineStr">
        <is>
          <t xml:space="preserve">Clear iPhone 15 Pro Max case: Precise fit with a camera cutout that keeps the lens area open</t>
        </is>
      </c>
      <c r="AH26" s="63" t="inlineStr">
        <is>
          <t xml:space="preserve">Clear TPU back: 2.12 mm thick TPU back panel in a transparent finish, so your phone color shows through the print</t>
        </is>
      </c>
      <c r="AI26" s="63" t="inlineStr">
        <is>
          <t xml:space="preserve">Rugby Badge design: Decorative print on the clear back, with the phone color visible around the artwork</t>
        </is>
      </c>
      <c r="AJ26" s="63" t="inlineStr">
        <is>
          <t xml:space="preserve">Slim, lightweight protection: Guards against everyday scratches and bumps while keeping the phone easy to hold</t>
        </is>
      </c>
      <c r="AK26" s="63" t="inlineStr">
        <is>
          <t xml:space="preserve">funda fundas para forro cover cases</t>
        </is>
      </c>
      <c r="AL26" s="63" t="inlineStr">
        <is>
          <t xml:space="preserve">Magnetic</t>
        </is>
      </c>
      <c r="AM26" s="63" t="inlineStr">
        <is>
          <t xml:space="preserve">Wireless Charging Compatible</t>
        </is>
      </c>
      <c r="AN26" s="63" t="inlineStr">
        <is>
          <t xml:space="preserve">Slim Fit</t>
        </is>
      </c>
      <c r="AO26" s="63" t="inlineStr">
        <is>
          <t xml:space="preserve">Lightweight</t>
        </is>
      </c>
      <c r="AP26" s="63" t="inlineStr">
        <is>
          <t xml:space="preserve">Scratch resistant</t>
        </is>
      </c>
      <c r="AR26" s="63" t="inlineStr">
        <is>
          <t xml:space="preserve">Thermoplastic Polyurethane</t>
        </is>
      </c>
      <c r="AW26" s="69">
        <v>1</v>
      </c>
      <c r="BB26" s="63" t="inlineStr">
        <is>
          <t xml:space="preserve">Clear</t>
        </is>
      </c>
      <c r="BD26" s="63" t="inlineStr">
        <is>
          <t xml:space="preserve">21500284-001Rzu001q00138</t>
        </is>
      </c>
      <c r="BE26" s="63" t="inlineStr">
        <is>
          <t xml:space="preserve">Thermoplastic Polyurethane</t>
        </is>
      </c>
      <c r="BM26" s="63" t="inlineStr">
        <is>
          <t xml:space="preserve">iPhone 15 Pro Max</t>
        </is>
      </c>
      <c r="BP26" s="63" t="inlineStr">
        <is>
          <t xml:space="preserve">Basic Case</t>
        </is>
      </c>
      <c r="BU26" s="63" t="inlineStr">
        <is>
          <t xml:space="preserve">iPhone</t>
        </is>
      </c>
      <c r="BZ26" s="63" t="inlineStr">
        <is>
          <t xml:space="preserve">Smooth</t>
        </is>
      </c>
      <c r="CR26" s="63" t="inlineStr">
        <is>
          <t xml:space="preserve">25</t>
        </is>
      </c>
      <c r="CT26" s="63" t="inlineStr">
        <is>
          <t xml:space="preserve">Millimeters</t>
        </is>
      </c>
      <c r="DB26" s="63" t="inlineStr">
        <is>
          <t xml:space="preserve">Apple iPhone 15 Pro Max</t>
        </is>
      </c>
      <c r="DI26" s="63" t="inlineStr">
        <is>
          <t xml:space="preserve">MagSafe</t>
        </is>
      </c>
      <c r="DP26" s="63" t="inlineStr">
        <is>
          <t xml:space="preserve">30</t>
        </is>
      </c>
      <c r="DQ26" s="63" t="inlineStr">
        <is>
          <t xml:space="preserve">Grams</t>
        </is>
      </c>
      <c r="DS26" s="63" t="inlineStr">
        <is>
          <t xml:space="preserve">New</t>
        </is>
      </c>
      <c r="DU26" s="63" t="inlineStr">
        <is>
          <t xml:space="preserve">24.00</t>
        </is>
      </c>
      <c r="DV26" s="63" t="inlineStr">
        <is>
          <t xml:space="preserve">A_GEN_TAX</t>
        </is>
      </c>
      <c r="ES26" s="63" t="inlineStr">
        <is>
          <t xml:space="preserve">Fulfillment by Merchant (Default)</t>
        </is>
      </c>
      <c r="ET26" s="69">
        <v>1</v>
      </c>
      <c r="EU26" s="69">
        <v>28</v>
      </c>
      <c r="EX26" s="63" t="inlineStr">
        <is>
          <t xml:space="preserve">24.00</t>
        </is>
      </c>
      <c r="EZ26" s="63" t="inlineStr">
        <is>
          <t xml:space="preserve">19.19</t>
        </is>
      </c>
      <c r="FA26" s="63" t="inlineStr">
        <is>
          <t xml:space="preserve">24.00</t>
        </is>
      </c>
      <c r="FB26" s="63" t="inlineStr">
        <is>
          <t xml:space="preserve">23.99</t>
        </is>
      </c>
      <c r="FC26" s="63" t="inlineStr">
        <is>
          <t xml:space="preserve">2026-10-05</t>
        </is>
      </c>
      <c r="FD26" s="63" t="inlineStr">
        <is>
          <t xml:space="preserve">2027-10-04</t>
        </is>
      </c>
      <c r="FE26" s="63" t="inlineStr">
        <is>
          <t xml:space="preserve">2026-10-15</t>
        </is>
      </c>
      <c r="FG26" s="63" t="inlineStr">
        <is>
          <t xml:space="preserve">22.79</t>
        </is>
      </c>
      <c r="FH26" s="63" t="inlineStr">
        <is>
          <t xml:space="preserve">19.19</t>
        </is>
      </c>
      <c r="FI26" s="63" t="inlineStr">
        <is>
          <t xml:space="preserve">24.00</t>
        </is>
      </c>
      <c r="FJ26" s="63" t="inlineStr">
        <is>
          <t xml:space="preserve">2026-10-15</t>
        </is>
      </c>
      <c r="FL26" s="63" t="inlineStr">
        <is>
          <t xml:space="preserve">Fixed</t>
        </is>
      </c>
      <c r="FM26" s="69">
        <v>2</v>
      </c>
      <c r="FN26" s="63" t="inlineStr">
        <is>
          <t xml:space="preserve">21.59</t>
        </is>
      </c>
      <c r="FO26" s="69">
        <v>4</v>
      </c>
      <c r="FP26" s="63" t="inlineStr">
        <is>
          <t xml:space="preserve">19.19</t>
        </is>
      </c>
      <c r="FX26" s="63" t="inlineStr">
        <is>
          <t xml:space="preserve">25</t>
        </is>
      </c>
      <c r="FY26" s="63" t="inlineStr">
        <is>
          <t xml:space="preserve">Millimeters</t>
        </is>
      </c>
      <c r="FZ26" s="63" t="inlineStr">
        <is>
          <t xml:space="preserve">64</t>
        </is>
      </c>
      <c r="GA26" s="63" t="inlineStr">
        <is>
          <t xml:space="preserve">Millimeters</t>
        </is>
      </c>
      <c r="GB26" s="63" t="inlineStr">
        <is>
          <t xml:space="preserve">48</t>
        </is>
      </c>
      <c r="GC26" s="63" t="inlineStr">
        <is>
          <t xml:space="preserve">Millimeters</t>
        </is>
      </c>
      <c r="GD26" s="63" t="inlineStr">
        <is>
          <t xml:space="preserve">28</t>
        </is>
      </c>
      <c r="GE26" s="63" t="inlineStr">
        <is>
          <t xml:space="preserve">Millimeters</t>
        </is>
      </c>
      <c r="GF26" s="63" t="inlineStr">
        <is>
          <t xml:space="preserve">67</t>
        </is>
      </c>
      <c r="GG26" s="63" t="inlineStr">
        <is>
          <t xml:space="preserve">Millimeters</t>
        </is>
      </c>
      <c r="GH26" s="63" t="inlineStr">
        <is>
          <t xml:space="preserve">51</t>
        </is>
      </c>
      <c r="GI26" s="63" t="inlineStr">
        <is>
          <t xml:space="preserve">Millimeters</t>
        </is>
      </c>
      <c r="GJ26" s="63" t="inlineStr">
        <is>
          <t xml:space="preserve">50</t>
        </is>
      </c>
      <c r="GK26" s="63" t="inlineStr">
        <is>
          <t xml:space="preserve">Grams</t>
        </is>
      </c>
      <c r="GO26" s="63" t="inlineStr">
        <is>
          <t xml:space="preserve">China</t>
        </is>
      </c>
      <c r="GP26" s="63" t="inlineStr">
        <is>
          <t xml:space="preserve">6 Months</t>
        </is>
      </c>
      <c r="GS26" s="63" t="inlineStr">
        <is>
          <t xml:space="preserve">No</t>
        </is>
      </c>
      <c r="GT26" s="63" t="inlineStr">
        <is>
          <t xml:space="preserve">No</t>
        </is>
      </c>
    </row>
    <row r="27" spans="1:308" ht="12.75">
      <c r="A27" s="63" t="inlineStr">
        <is>
          <t xml:space="preserve">21500284-001Rzu001q00143</t>
        </is>
      </c>
      <c r="B27" s="63" t="inlineStr">
        <is>
          <t xml:space="preserve">CELLULAR_PHONE_CASE</t>
        </is>
      </c>
      <c r="C27" s="63" t="inlineStr">
        <is>
          <t xml:space="preserve">Edit (Partial Update)</t>
        </is>
      </c>
      <c r="G27" s="63" t="inlineStr">
        <is>
          <t xml:space="preserve">MOBILIUS Clear Magnetic Case for iPhone 15 Pro Max, Black Web</t>
        </is>
      </c>
      <c r="H27" s="63" t="inlineStr">
        <is>
          <t xml:space="preserve">Metal Web; Built-in ring compatible with MagSafe chargers and accessories; 2.12 mm TPU back; camera cutout</t>
        </is>
      </c>
      <c r="I27" s="63" t="inlineStr">
        <is>
          <t xml:space="preserve">MOBILIUS</t>
        </is>
      </c>
      <c r="J27" s="63" t="inlineStr">
        <is>
          <t xml:space="preserve">ASIN</t>
        </is>
      </c>
      <c r="K27" s="63" t="inlineStr">
        <is>
          <t xml:space="preserve">B0HLZXZ2PV</t>
        </is>
      </c>
      <c r="L27" s="63" t="inlineStr">
        <is>
          <t xml:space="preserve">Electronics &gt; Cell Phones &amp; Accessories &gt; Cases, Holsters &amp; Sleeves &gt; Basic Cases (cell-phone-basic-cases)</t>
        </is>
      </c>
      <c r="P27" s="63" t="inlineStr">
        <is>
          <t xml:space="preserve">21500284-001Rzu001q00143</t>
        </is>
      </c>
      <c r="R27" s="63" t="inlineStr">
        <is>
          <t xml:space="preserve">MOBILIUS</t>
        </is>
      </c>
      <c r="U27" s="63" t="inlineStr">
        <is>
          <t xml:space="preserve">https://content.uvmaster.ru/215284-001Ru001q143_2.jpg</t>
        </is>
      </c>
      <c r="V27" s="63" t="inlineStr">
        <is>
          <t xml:space="preserve">https://content.uvmaster.ru/215284-001Ru001q143_3.jpg</t>
        </is>
      </c>
      <c r="W27" s="63" t="inlineStr">
        <is>
          <t xml:space="preserve">https://content.uvmaster.ru/215284-001Ru001q143_4.jpg</t>
        </is>
      </c>
      <c r="X27" s="63" t="inlineStr">
        <is>
          <t xml:space="preserve">https://content.uvmaster.ru/215284-001Ru001q143_5.jpg</t>
        </is>
      </c>
      <c r="Y27" s="63" t="inlineStr">
        <is>
          <t xml:space="preserve">https://content.uvmaster.ru/215284-001Ru001q143_6.jpg</t>
        </is>
      </c>
      <c r="Z27" s="63" t="inlineStr">
        <is>
          <t xml:space="preserve">https://content.uvmaster.ru/215284-001Ru001q143_7.jpg</t>
        </is>
      </c>
      <c r="AA27" s="63" t="inlineStr">
        <is>
          <t xml:space="preserve">https://content.uvmaster.ru/215284-001Ru001q143_8.jpg</t>
        </is>
      </c>
      <c r="AE27" s="63" t="inlineStr">
        <is>
          <t xml:space="preserve">MOBILIUS clear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is>
      </c>
      <c r="AF27" s="63" t="inlineStr">
        <is>
          <t xml:space="preserve">MagSafe compatible magnetic ring: Built-in ring compatible with MagSafe chargers and accessories; N45 magnet, 2300 Gs, 55 mm outer and 46 mm inner diameter</t>
        </is>
      </c>
      <c r="AG27" s="63" t="inlineStr">
        <is>
          <t xml:space="preserve">Clear iPhone 15 Pro Max case: Precise fit with a camera cutout that keeps the lens area open</t>
        </is>
      </c>
      <c r="AH27" s="63" t="inlineStr">
        <is>
          <t xml:space="preserve">Clear TPU back: 2.12 mm thick TPU back panel in a transparent finish, so your phone color shows through the print</t>
        </is>
      </c>
      <c r="AI27" s="63" t="inlineStr">
        <is>
          <t xml:space="preserve">Black Web design: Decorative print on the clear back, with the phone color visible around the artwork</t>
        </is>
      </c>
      <c r="AJ27" s="63" t="inlineStr">
        <is>
          <t xml:space="preserve">Slim, lightweight protection: Guards against everyday scratches and bumps while keeping the phone easy to hold</t>
        </is>
      </c>
      <c r="AK27" s="63" t="inlineStr">
        <is>
          <t xml:space="preserve">funda fundas para forro cover cases</t>
        </is>
      </c>
      <c r="AL27" s="63" t="inlineStr">
        <is>
          <t xml:space="preserve">Magnetic</t>
        </is>
      </c>
      <c r="AM27" s="63" t="inlineStr">
        <is>
          <t xml:space="preserve">Wireless Charging Compatible</t>
        </is>
      </c>
      <c r="AN27" s="63" t="inlineStr">
        <is>
          <t xml:space="preserve">Slim Fit</t>
        </is>
      </c>
      <c r="AO27" s="63" t="inlineStr">
        <is>
          <t xml:space="preserve">Lightweight</t>
        </is>
      </c>
      <c r="AP27" s="63" t="inlineStr">
        <is>
          <t xml:space="preserve">Scratch resistant</t>
        </is>
      </c>
      <c r="AR27" s="63" t="inlineStr">
        <is>
          <t xml:space="preserve">Thermoplastic Polyurethane</t>
        </is>
      </c>
      <c r="AW27" s="69">
        <v>1</v>
      </c>
      <c r="BB27" s="63" t="inlineStr">
        <is>
          <t xml:space="preserve">Clear</t>
        </is>
      </c>
      <c r="BD27" s="63" t="inlineStr">
        <is>
          <t xml:space="preserve">21500284-001Rzu001q00143</t>
        </is>
      </c>
      <c r="BE27" s="63" t="inlineStr">
        <is>
          <t xml:space="preserve">Thermoplastic Polyurethane</t>
        </is>
      </c>
      <c r="BM27" s="63" t="inlineStr">
        <is>
          <t xml:space="preserve">iPhone 15 Pro Max</t>
        </is>
      </c>
      <c r="BP27" s="63" t="inlineStr">
        <is>
          <t xml:space="preserve">Basic Case</t>
        </is>
      </c>
      <c r="BU27" s="63" t="inlineStr">
        <is>
          <t xml:space="preserve">iPhone</t>
        </is>
      </c>
      <c r="BZ27" s="63" t="inlineStr">
        <is>
          <t xml:space="preserve">Smooth</t>
        </is>
      </c>
      <c r="CR27" s="63" t="inlineStr">
        <is>
          <t xml:space="preserve">25</t>
        </is>
      </c>
      <c r="CT27" s="63" t="inlineStr">
        <is>
          <t xml:space="preserve">Millimeters</t>
        </is>
      </c>
      <c r="DB27" s="63" t="inlineStr">
        <is>
          <t xml:space="preserve">Apple iPhone 15 Pro Max</t>
        </is>
      </c>
      <c r="DI27" s="63" t="inlineStr">
        <is>
          <t xml:space="preserve">MagSafe</t>
        </is>
      </c>
      <c r="DP27" s="63" t="inlineStr">
        <is>
          <t xml:space="preserve">30</t>
        </is>
      </c>
      <c r="DQ27" s="63" t="inlineStr">
        <is>
          <t xml:space="preserve">Grams</t>
        </is>
      </c>
      <c r="DS27" s="63" t="inlineStr">
        <is>
          <t xml:space="preserve">New</t>
        </is>
      </c>
      <c r="DU27" s="63" t="inlineStr">
        <is>
          <t xml:space="preserve">24.00</t>
        </is>
      </c>
      <c r="DV27" s="63" t="inlineStr">
        <is>
          <t xml:space="preserve">A_GEN_TAX</t>
        </is>
      </c>
      <c r="ES27" s="63" t="inlineStr">
        <is>
          <t xml:space="preserve">Fulfillment by Merchant (Default)</t>
        </is>
      </c>
      <c r="ET27" s="69">
        <v>1</v>
      </c>
      <c r="EU27" s="69">
        <v>28</v>
      </c>
      <c r="EX27" s="63" t="inlineStr">
        <is>
          <t xml:space="preserve">24.00</t>
        </is>
      </c>
      <c r="EZ27" s="63" t="inlineStr">
        <is>
          <t xml:space="preserve">19.19</t>
        </is>
      </c>
      <c r="FA27" s="63" t="inlineStr">
        <is>
          <t xml:space="preserve">24.00</t>
        </is>
      </c>
      <c r="FB27" s="63" t="inlineStr">
        <is>
          <t xml:space="preserve">23.99</t>
        </is>
      </c>
      <c r="FC27" s="63" t="inlineStr">
        <is>
          <t xml:space="preserve">2026-10-05</t>
        </is>
      </c>
      <c r="FD27" s="63" t="inlineStr">
        <is>
          <t xml:space="preserve">2027-10-04</t>
        </is>
      </c>
      <c r="FE27" s="63" t="inlineStr">
        <is>
          <t xml:space="preserve">2026-10-15</t>
        </is>
      </c>
      <c r="FG27" s="63" t="inlineStr">
        <is>
          <t xml:space="preserve">22.79</t>
        </is>
      </c>
      <c r="FH27" s="63" t="inlineStr">
        <is>
          <t xml:space="preserve">19.19</t>
        </is>
      </c>
      <c r="FI27" s="63" t="inlineStr">
        <is>
          <t xml:space="preserve">24.00</t>
        </is>
      </c>
      <c r="FJ27" s="63" t="inlineStr">
        <is>
          <t xml:space="preserve">2026-10-15</t>
        </is>
      </c>
      <c r="FL27" s="63" t="inlineStr">
        <is>
          <t xml:space="preserve">Fixed</t>
        </is>
      </c>
      <c r="FM27" s="69">
        <v>2</v>
      </c>
      <c r="FN27" s="63" t="inlineStr">
        <is>
          <t xml:space="preserve">21.59</t>
        </is>
      </c>
      <c r="FO27" s="69">
        <v>4</v>
      </c>
      <c r="FP27" s="63" t="inlineStr">
        <is>
          <t xml:space="preserve">19.19</t>
        </is>
      </c>
      <c r="FX27" s="63" t="inlineStr">
        <is>
          <t xml:space="preserve">25</t>
        </is>
      </c>
      <c r="FY27" s="63" t="inlineStr">
        <is>
          <t xml:space="preserve">Millimeters</t>
        </is>
      </c>
      <c r="FZ27" s="63" t="inlineStr">
        <is>
          <t xml:space="preserve">64</t>
        </is>
      </c>
      <c r="GA27" s="63" t="inlineStr">
        <is>
          <t xml:space="preserve">Millimeters</t>
        </is>
      </c>
      <c r="GB27" s="63" t="inlineStr">
        <is>
          <t xml:space="preserve">48</t>
        </is>
      </c>
      <c r="GC27" s="63" t="inlineStr">
        <is>
          <t xml:space="preserve">Millimeters</t>
        </is>
      </c>
      <c r="GD27" s="63" t="inlineStr">
        <is>
          <t xml:space="preserve">28</t>
        </is>
      </c>
      <c r="GE27" s="63" t="inlineStr">
        <is>
          <t xml:space="preserve">Millimeters</t>
        </is>
      </c>
      <c r="GF27" s="63" t="inlineStr">
        <is>
          <t xml:space="preserve">67</t>
        </is>
      </c>
      <c r="GG27" s="63" t="inlineStr">
        <is>
          <t xml:space="preserve">Millimeters</t>
        </is>
      </c>
      <c r="GH27" s="63" t="inlineStr">
        <is>
          <t xml:space="preserve">51</t>
        </is>
      </c>
      <c r="GI27" s="63" t="inlineStr">
        <is>
          <t xml:space="preserve">Millimeters</t>
        </is>
      </c>
      <c r="GJ27" s="63" t="inlineStr">
        <is>
          <t xml:space="preserve">50</t>
        </is>
      </c>
      <c r="GK27" s="63" t="inlineStr">
        <is>
          <t xml:space="preserve">Grams</t>
        </is>
      </c>
      <c r="GO27" s="63" t="inlineStr">
        <is>
          <t xml:space="preserve">China</t>
        </is>
      </c>
      <c r="GP27" s="63" t="inlineStr">
        <is>
          <t xml:space="preserve">6 Months</t>
        </is>
      </c>
      <c r="GS27" s="63" t="inlineStr">
        <is>
          <t xml:space="preserve">No</t>
        </is>
      </c>
      <c r="GT27" s="63" t="inlineStr">
        <is>
          <t xml:space="preserve">No</t>
        </is>
      </c>
    </row>
    <row r="28" spans="1:308" ht="12.75">
      <c r="A28" s="63" t="inlineStr">
        <is>
          <t xml:space="preserve">21500284-001Rzu001q00193</t>
        </is>
      </c>
      <c r="B28" s="63" t="inlineStr">
        <is>
          <t xml:space="preserve">CELLULAR_PHONE_CASE</t>
        </is>
      </c>
      <c r="C28" s="63" t="inlineStr">
        <is>
          <t xml:space="preserve">Edit (Partial Update)</t>
        </is>
      </c>
      <c r="G28" s="63" t="inlineStr">
        <is>
          <t xml:space="preserve">MOBILIUS Clear Magnetic Case for iPhone 15 Pro Max, Green Flowers</t>
        </is>
      </c>
      <c r="H28" s="63" t="inlineStr">
        <is>
          <t xml:space="preserve">Built-in ring compatible with MagSafe chargers and accessories; 2.12 mm TPU back; camera cutout</t>
        </is>
      </c>
      <c r="I28" s="63" t="inlineStr">
        <is>
          <t xml:space="preserve">MOBILIUS</t>
        </is>
      </c>
      <c r="J28" s="63" t="inlineStr">
        <is>
          <t xml:space="preserve">ASIN</t>
        </is>
      </c>
      <c r="K28" s="63" t="inlineStr">
        <is>
          <t xml:space="preserve">B0HLZ78VS1</t>
        </is>
      </c>
      <c r="L28" s="63" t="inlineStr">
        <is>
          <t xml:space="preserve">Electronics &gt; Cell Phones &amp; Accessories &gt; Cases, Holsters &amp; Sleeves &gt; Basic Cases (cell-phone-basic-cases)</t>
        </is>
      </c>
      <c r="P28" s="63" t="inlineStr">
        <is>
          <t xml:space="preserve">21500284-001Rzu001q00193</t>
        </is>
      </c>
      <c r="R28" s="63" t="inlineStr">
        <is>
          <t xml:space="preserve">MOBILIUS</t>
        </is>
      </c>
      <c r="U28" s="63" t="inlineStr">
        <is>
          <t xml:space="preserve">https://content.uvmaster.ru/215284-001Ru001q193_2.jpg</t>
        </is>
      </c>
      <c r="V28" s="63" t="inlineStr">
        <is>
          <t xml:space="preserve">https://content.uvmaster.ru/215284-001Ru001q193_3.jpg</t>
        </is>
      </c>
      <c r="W28" s="63" t="inlineStr">
        <is>
          <t xml:space="preserve">https://content.uvmaster.ru/215284-001Ru001q193_4.jpg</t>
        </is>
      </c>
      <c r="X28" s="63" t="inlineStr">
        <is>
          <t xml:space="preserve">https://content.uvmaster.ru/215284-001Ru001q193_5.jpg</t>
        </is>
      </c>
      <c r="Y28" s="63" t="inlineStr">
        <is>
          <t xml:space="preserve">https://content.uvmaster.ru/215284-001Ru001q193_6.jpg</t>
        </is>
      </c>
      <c r="Z28" s="63" t="inlineStr">
        <is>
          <t xml:space="preserve">https://content.uvmaster.ru/215284-001Ru001q193_7.jpg</t>
        </is>
      </c>
      <c r="AA28" s="63" t="inlineStr">
        <is>
          <t xml:space="preserve">https://content.uvmaster.ru/215284-001Ru001q193_8.jpg</t>
        </is>
      </c>
      <c r="AE28" s="63" t="inlineStr">
        <is>
          <t xml:space="preserve">MOBILIUS clear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is>
      </c>
      <c r="AF28" s="63" t="inlineStr">
        <is>
          <t xml:space="preserve">MagSafe compatible magnetic ring: Built-in ring compatible with MagSafe chargers and accessories; N45 magnet, 2300 Gs, 55 mm outer and 46 mm inner diameter</t>
        </is>
      </c>
      <c r="AG28" s="63" t="inlineStr">
        <is>
          <t xml:space="preserve">Clear iPhone 15 Pro Max case: Precise fit with a camera cutout that keeps the lens area open</t>
        </is>
      </c>
      <c r="AH28" s="63" t="inlineStr">
        <is>
          <t xml:space="preserve">Clear TPU back: 2.12 mm thick TPU back panel in a transparent finish, so your phone color shows through the print</t>
        </is>
      </c>
      <c r="AI28" s="63" t="inlineStr">
        <is>
          <t xml:space="preserve">Green Flowers design: Decorative print on the clear back, with the phone color visible around the artwork</t>
        </is>
      </c>
      <c r="AJ28" s="63" t="inlineStr">
        <is>
          <t xml:space="preserve">Slim, lightweight protection: Guards against everyday scratches and bumps while keeping the phone easy to hold</t>
        </is>
      </c>
      <c r="AK28" s="63" t="inlineStr">
        <is>
          <t xml:space="preserve">funda fundas para forro cover cases</t>
        </is>
      </c>
      <c r="AL28" s="63" t="inlineStr">
        <is>
          <t xml:space="preserve">Magnetic</t>
        </is>
      </c>
      <c r="AM28" s="63" t="inlineStr">
        <is>
          <t xml:space="preserve">Wireless Charging Compatible</t>
        </is>
      </c>
      <c r="AN28" s="63" t="inlineStr">
        <is>
          <t xml:space="preserve">Slim Fit</t>
        </is>
      </c>
      <c r="AO28" s="63" t="inlineStr">
        <is>
          <t xml:space="preserve">Lightweight</t>
        </is>
      </c>
      <c r="AP28" s="63" t="inlineStr">
        <is>
          <t xml:space="preserve">Scratch resistant</t>
        </is>
      </c>
      <c r="AR28" s="63" t="inlineStr">
        <is>
          <t xml:space="preserve">Thermoplastic Polyurethane</t>
        </is>
      </c>
      <c r="AW28" s="69">
        <v>1</v>
      </c>
      <c r="BB28" s="63" t="inlineStr">
        <is>
          <t xml:space="preserve">Clear</t>
        </is>
      </c>
      <c r="BD28" s="63" t="inlineStr">
        <is>
          <t xml:space="preserve">21500284-001Rzu001q00193</t>
        </is>
      </c>
      <c r="BE28" s="63" t="inlineStr">
        <is>
          <t xml:space="preserve">Thermoplastic Polyurethane</t>
        </is>
      </c>
      <c r="BM28" s="63" t="inlineStr">
        <is>
          <t xml:space="preserve">iPhone 15 Pro Max</t>
        </is>
      </c>
      <c r="BP28" s="63" t="inlineStr">
        <is>
          <t xml:space="preserve">Basic Case</t>
        </is>
      </c>
      <c r="BU28" s="63" t="inlineStr">
        <is>
          <t xml:space="preserve">iPhone</t>
        </is>
      </c>
      <c r="BZ28" s="63" t="inlineStr">
        <is>
          <t xml:space="preserve">Smooth</t>
        </is>
      </c>
      <c r="CR28" s="63" t="inlineStr">
        <is>
          <t xml:space="preserve">25</t>
        </is>
      </c>
      <c r="CT28" s="63" t="inlineStr">
        <is>
          <t xml:space="preserve">Millimeters</t>
        </is>
      </c>
      <c r="DB28" s="63" t="inlineStr">
        <is>
          <t xml:space="preserve">Apple iPhone 15 Pro Max</t>
        </is>
      </c>
      <c r="DI28" s="63" t="inlineStr">
        <is>
          <t xml:space="preserve">MagSafe</t>
        </is>
      </c>
      <c r="DP28" s="63" t="inlineStr">
        <is>
          <t xml:space="preserve">30</t>
        </is>
      </c>
      <c r="DQ28" s="63" t="inlineStr">
        <is>
          <t xml:space="preserve">Grams</t>
        </is>
      </c>
      <c r="DS28" s="63" t="inlineStr">
        <is>
          <t xml:space="preserve">New</t>
        </is>
      </c>
      <c r="DU28" s="63" t="inlineStr">
        <is>
          <t xml:space="preserve">24.00</t>
        </is>
      </c>
      <c r="DV28" s="63" t="inlineStr">
        <is>
          <t xml:space="preserve">A_GEN_TAX</t>
        </is>
      </c>
      <c r="ES28" s="63" t="inlineStr">
        <is>
          <t xml:space="preserve">Fulfillment by Merchant (Default)</t>
        </is>
      </c>
      <c r="ET28" s="69">
        <v>1</v>
      </c>
      <c r="EU28" s="69">
        <v>28</v>
      </c>
      <c r="EX28" s="63" t="inlineStr">
        <is>
          <t xml:space="preserve">24.00</t>
        </is>
      </c>
      <c r="EZ28" s="63" t="inlineStr">
        <is>
          <t xml:space="preserve">19.19</t>
        </is>
      </c>
      <c r="FA28" s="63" t="inlineStr">
        <is>
          <t xml:space="preserve">24.00</t>
        </is>
      </c>
      <c r="FB28" s="63" t="inlineStr">
        <is>
          <t xml:space="preserve">23.99</t>
        </is>
      </c>
      <c r="FC28" s="63" t="inlineStr">
        <is>
          <t xml:space="preserve">2026-10-05</t>
        </is>
      </c>
      <c r="FD28" s="63" t="inlineStr">
        <is>
          <t xml:space="preserve">2027-10-04</t>
        </is>
      </c>
      <c r="FE28" s="63" t="inlineStr">
        <is>
          <t xml:space="preserve">2026-10-15</t>
        </is>
      </c>
      <c r="FG28" s="63" t="inlineStr">
        <is>
          <t xml:space="preserve">22.79</t>
        </is>
      </c>
      <c r="FH28" s="63" t="inlineStr">
        <is>
          <t xml:space="preserve">19.19</t>
        </is>
      </c>
      <c r="FI28" s="63" t="inlineStr">
        <is>
          <t xml:space="preserve">24.00</t>
        </is>
      </c>
      <c r="FJ28" s="63" t="inlineStr">
        <is>
          <t xml:space="preserve">2026-10-15</t>
        </is>
      </c>
      <c r="FL28" s="63" t="inlineStr">
        <is>
          <t xml:space="preserve">Fixed</t>
        </is>
      </c>
      <c r="FM28" s="69">
        <v>2</v>
      </c>
      <c r="FN28" s="63" t="inlineStr">
        <is>
          <t xml:space="preserve">21.59</t>
        </is>
      </c>
      <c r="FO28" s="69">
        <v>4</v>
      </c>
      <c r="FP28" s="63" t="inlineStr">
        <is>
          <t xml:space="preserve">19.19</t>
        </is>
      </c>
      <c r="FX28" s="63" t="inlineStr">
        <is>
          <t xml:space="preserve">25</t>
        </is>
      </c>
      <c r="FY28" s="63" t="inlineStr">
        <is>
          <t xml:space="preserve">Millimeters</t>
        </is>
      </c>
      <c r="FZ28" s="63" t="inlineStr">
        <is>
          <t xml:space="preserve">64</t>
        </is>
      </c>
      <c r="GA28" s="63" t="inlineStr">
        <is>
          <t xml:space="preserve">Millimeters</t>
        </is>
      </c>
      <c r="GB28" s="63" t="inlineStr">
        <is>
          <t xml:space="preserve">48</t>
        </is>
      </c>
      <c r="GC28" s="63" t="inlineStr">
        <is>
          <t xml:space="preserve">Millimeters</t>
        </is>
      </c>
      <c r="GD28" s="63" t="inlineStr">
        <is>
          <t xml:space="preserve">28</t>
        </is>
      </c>
      <c r="GE28" s="63" t="inlineStr">
        <is>
          <t xml:space="preserve">Millimeters</t>
        </is>
      </c>
      <c r="GF28" s="63" t="inlineStr">
        <is>
          <t xml:space="preserve">67</t>
        </is>
      </c>
      <c r="GG28" s="63" t="inlineStr">
        <is>
          <t xml:space="preserve">Millimeters</t>
        </is>
      </c>
      <c r="GH28" s="63" t="inlineStr">
        <is>
          <t xml:space="preserve">51</t>
        </is>
      </c>
      <c r="GI28" s="63" t="inlineStr">
        <is>
          <t xml:space="preserve">Millimeters</t>
        </is>
      </c>
      <c r="GJ28" s="63" t="inlineStr">
        <is>
          <t xml:space="preserve">50</t>
        </is>
      </c>
      <c r="GK28" s="63" t="inlineStr">
        <is>
          <t xml:space="preserve">Grams</t>
        </is>
      </c>
      <c r="GO28" s="63" t="inlineStr">
        <is>
          <t xml:space="preserve">China</t>
        </is>
      </c>
      <c r="GP28" s="63" t="inlineStr">
        <is>
          <t xml:space="preserve">6 Months</t>
        </is>
      </c>
      <c r="GS28" s="63" t="inlineStr">
        <is>
          <t xml:space="preserve">No</t>
        </is>
      </c>
      <c r="GT28" s="63" t="inlineStr">
        <is>
          <t xml:space="preserve">No</t>
        </is>
      </c>
    </row>
    <row r="29" spans="1:308" ht="12.75">
      <c r="A29" s="63" t="inlineStr">
        <is>
          <t xml:space="preserve">21500284-001Rzu001q00208</t>
        </is>
      </c>
      <c r="B29" s="63" t="inlineStr">
        <is>
          <t xml:space="preserve">CELLULAR_PHONE_CASE</t>
        </is>
      </c>
      <c r="C29" s="63" t="inlineStr">
        <is>
          <t xml:space="preserve">Edit (Partial Update)</t>
        </is>
      </c>
      <c r="G29" s="63" t="inlineStr">
        <is>
          <t xml:space="preserve">MOBILIUS Clear Magnetic Case for iPhone 15 Pro Max, Lime Animal Mix</t>
        </is>
      </c>
      <c r="H29" s="63" t="inlineStr">
        <is>
          <t xml:space="preserve">&amp; Leopard Mix; Built-in ring compatible with MagSafe chargers and accessories; 2.12 mm TPU back; camera cutout</t>
        </is>
      </c>
      <c r="I29" s="63" t="inlineStr">
        <is>
          <t xml:space="preserve">MOBILIUS</t>
        </is>
      </c>
      <c r="J29" s="63" t="inlineStr">
        <is>
          <t xml:space="preserve">ASIN</t>
        </is>
      </c>
      <c r="K29" s="63" t="inlineStr">
        <is>
          <t xml:space="preserve">B0HLZSX3KT</t>
        </is>
      </c>
      <c r="L29" s="63" t="inlineStr">
        <is>
          <t xml:space="preserve">Electronics &gt; Cell Phones &amp; Accessories &gt; Cases, Holsters &amp; Sleeves &gt; Basic Cases (cell-phone-basic-cases)</t>
        </is>
      </c>
      <c r="P29" s="63" t="inlineStr">
        <is>
          <t xml:space="preserve">21500284-001Rzu001q00208</t>
        </is>
      </c>
      <c r="R29" s="63" t="inlineStr">
        <is>
          <t xml:space="preserve">MOBILIUS</t>
        </is>
      </c>
      <c r="U29" s="63" t="inlineStr">
        <is>
          <t xml:space="preserve">https://content.uvmaster.ru/215284-001Ru001q208_2.jpg</t>
        </is>
      </c>
      <c r="V29" s="63" t="inlineStr">
        <is>
          <t xml:space="preserve">https://content.uvmaster.ru/215284-001Ru001q208_3.jpg</t>
        </is>
      </c>
      <c r="W29" s="63" t="inlineStr">
        <is>
          <t xml:space="preserve">https://content.uvmaster.ru/215284-001Ru001q208_4.jpg</t>
        </is>
      </c>
      <c r="X29" s="63" t="inlineStr">
        <is>
          <t xml:space="preserve">https://content.uvmaster.ru/215284-001Ru001q208_5.jpg</t>
        </is>
      </c>
      <c r="Y29" s="63" t="inlineStr">
        <is>
          <t xml:space="preserve">https://content.uvmaster.ru/215284-001Ru001q208_6.jpg</t>
        </is>
      </c>
      <c r="Z29" s="63" t="inlineStr">
        <is>
          <t xml:space="preserve">https://content.uvmaster.ru/215284-001Ru001q208_7.jpg</t>
        </is>
      </c>
      <c r="AA29" s="63" t="inlineStr">
        <is>
          <t xml:space="preserve">https://content.uvmaster.ru/215284-001Ru001q208_8.jpg</t>
        </is>
      </c>
      <c r="AE29" s="63" t="inlineStr">
        <is>
          <t xml:space="preserve">MOBILIUS clear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is>
      </c>
      <c r="AF29" s="63" t="inlineStr">
        <is>
          <t xml:space="preserve">MagSafe compatible magnetic ring: Built-in ring compatible with MagSafe chargers and accessories; N45 magnet, 2300 Gs, 55 mm outer and 46 mm inner diameter</t>
        </is>
      </c>
      <c r="AG29" s="63" t="inlineStr">
        <is>
          <t xml:space="preserve">Clear iPhone 15 Pro Max case: Precise fit with a camera cutout that keeps the lens area open</t>
        </is>
      </c>
      <c r="AH29" s="63" t="inlineStr">
        <is>
          <t xml:space="preserve">Clear TPU back: 2.12 mm thick TPU back panel in a transparent finish, so your phone color shows through the print</t>
        </is>
      </c>
      <c r="AI29" s="63" t="inlineStr">
        <is>
          <t xml:space="preserve">Lime Animal Mix design: Decorative print on the clear back, with the phone color visible around the artwork</t>
        </is>
      </c>
      <c r="AJ29" s="63" t="inlineStr">
        <is>
          <t xml:space="preserve">Slim, lightweight protection: Guards against everyday scratches and bumps while keeping the phone easy to hold</t>
        </is>
      </c>
      <c r="AK29" s="63" t="inlineStr">
        <is>
          <t xml:space="preserve">funda fundas para forro cover cases</t>
        </is>
      </c>
      <c r="AL29" s="63" t="inlineStr">
        <is>
          <t xml:space="preserve">Magnetic</t>
        </is>
      </c>
      <c r="AM29" s="63" t="inlineStr">
        <is>
          <t xml:space="preserve">Wireless Charging Compatible</t>
        </is>
      </c>
      <c r="AN29" s="63" t="inlineStr">
        <is>
          <t xml:space="preserve">Slim Fit</t>
        </is>
      </c>
      <c r="AO29" s="63" t="inlineStr">
        <is>
          <t xml:space="preserve">Lightweight</t>
        </is>
      </c>
      <c r="AP29" s="63" t="inlineStr">
        <is>
          <t xml:space="preserve">Scratch resistant</t>
        </is>
      </c>
      <c r="AR29" s="63" t="inlineStr">
        <is>
          <t xml:space="preserve">Thermoplastic Polyurethane</t>
        </is>
      </c>
      <c r="AW29" s="69">
        <v>1</v>
      </c>
      <c r="BB29" s="63" t="inlineStr">
        <is>
          <t xml:space="preserve">Clear</t>
        </is>
      </c>
      <c r="BD29" s="63" t="inlineStr">
        <is>
          <t xml:space="preserve">21500284-001Rzu001q00208</t>
        </is>
      </c>
      <c r="BE29" s="63" t="inlineStr">
        <is>
          <t xml:space="preserve">Thermoplastic Polyurethane</t>
        </is>
      </c>
      <c r="BM29" s="63" t="inlineStr">
        <is>
          <t xml:space="preserve">iPhone 15 Pro Max</t>
        </is>
      </c>
      <c r="BP29" s="63" t="inlineStr">
        <is>
          <t xml:space="preserve">Basic Case</t>
        </is>
      </c>
      <c r="BU29" s="63" t="inlineStr">
        <is>
          <t xml:space="preserve">iPhone</t>
        </is>
      </c>
      <c r="BZ29" s="63" t="inlineStr">
        <is>
          <t xml:space="preserve">Smooth</t>
        </is>
      </c>
      <c r="CR29" s="63" t="inlineStr">
        <is>
          <t xml:space="preserve">25</t>
        </is>
      </c>
      <c r="CT29" s="63" t="inlineStr">
        <is>
          <t xml:space="preserve">Millimeters</t>
        </is>
      </c>
      <c r="DB29" s="63" t="inlineStr">
        <is>
          <t xml:space="preserve">Apple iPhone 15 Pro Max</t>
        </is>
      </c>
      <c r="DI29" s="63" t="inlineStr">
        <is>
          <t xml:space="preserve">MagSafe</t>
        </is>
      </c>
      <c r="DP29" s="63" t="inlineStr">
        <is>
          <t xml:space="preserve">30</t>
        </is>
      </c>
      <c r="DQ29" s="63" t="inlineStr">
        <is>
          <t xml:space="preserve">Grams</t>
        </is>
      </c>
      <c r="DS29" s="63" t="inlineStr">
        <is>
          <t xml:space="preserve">New</t>
        </is>
      </c>
      <c r="DU29" s="63" t="inlineStr">
        <is>
          <t xml:space="preserve">24.00</t>
        </is>
      </c>
      <c r="DV29" s="63" t="inlineStr">
        <is>
          <t xml:space="preserve">A_GEN_TAX</t>
        </is>
      </c>
      <c r="ES29" s="63" t="inlineStr">
        <is>
          <t xml:space="preserve">Fulfillment by Merchant (Default)</t>
        </is>
      </c>
      <c r="ET29" s="69">
        <v>1</v>
      </c>
      <c r="EU29" s="69">
        <v>28</v>
      </c>
      <c r="EX29" s="63" t="inlineStr">
        <is>
          <t xml:space="preserve">24.00</t>
        </is>
      </c>
      <c r="EZ29" s="63" t="inlineStr">
        <is>
          <t xml:space="preserve">19.19</t>
        </is>
      </c>
      <c r="FA29" s="63" t="inlineStr">
        <is>
          <t xml:space="preserve">24.00</t>
        </is>
      </c>
      <c r="FB29" s="63" t="inlineStr">
        <is>
          <t xml:space="preserve">23.99</t>
        </is>
      </c>
      <c r="FC29" s="63" t="inlineStr">
        <is>
          <t xml:space="preserve">2026-10-05</t>
        </is>
      </c>
      <c r="FD29" s="63" t="inlineStr">
        <is>
          <t xml:space="preserve">2027-10-04</t>
        </is>
      </c>
      <c r="FE29" s="63" t="inlineStr">
        <is>
          <t xml:space="preserve">2026-10-15</t>
        </is>
      </c>
      <c r="FG29" s="63" t="inlineStr">
        <is>
          <t xml:space="preserve">22.79</t>
        </is>
      </c>
      <c r="FH29" s="63" t="inlineStr">
        <is>
          <t xml:space="preserve">19.19</t>
        </is>
      </c>
      <c r="FI29" s="63" t="inlineStr">
        <is>
          <t xml:space="preserve">24.00</t>
        </is>
      </c>
      <c r="FJ29" s="63" t="inlineStr">
        <is>
          <t xml:space="preserve">2026-10-15</t>
        </is>
      </c>
      <c r="FL29" s="63" t="inlineStr">
        <is>
          <t xml:space="preserve">Fixed</t>
        </is>
      </c>
      <c r="FM29" s="69">
        <v>2</v>
      </c>
      <c r="FN29" s="63" t="inlineStr">
        <is>
          <t xml:space="preserve">21.59</t>
        </is>
      </c>
      <c r="FO29" s="69">
        <v>4</v>
      </c>
      <c r="FP29" s="63" t="inlineStr">
        <is>
          <t xml:space="preserve">19.19</t>
        </is>
      </c>
      <c r="FX29" s="63" t="inlineStr">
        <is>
          <t xml:space="preserve">25</t>
        </is>
      </c>
      <c r="FY29" s="63" t="inlineStr">
        <is>
          <t xml:space="preserve">Millimeters</t>
        </is>
      </c>
      <c r="FZ29" s="63" t="inlineStr">
        <is>
          <t xml:space="preserve">64</t>
        </is>
      </c>
      <c r="GA29" s="63" t="inlineStr">
        <is>
          <t xml:space="preserve">Millimeters</t>
        </is>
      </c>
      <c r="GB29" s="63" t="inlineStr">
        <is>
          <t xml:space="preserve">48</t>
        </is>
      </c>
      <c r="GC29" s="63" t="inlineStr">
        <is>
          <t xml:space="preserve">Millimeters</t>
        </is>
      </c>
      <c r="GD29" s="63" t="inlineStr">
        <is>
          <t xml:space="preserve">28</t>
        </is>
      </c>
      <c r="GE29" s="63" t="inlineStr">
        <is>
          <t xml:space="preserve">Millimeters</t>
        </is>
      </c>
      <c r="GF29" s="63" t="inlineStr">
        <is>
          <t xml:space="preserve">67</t>
        </is>
      </c>
      <c r="GG29" s="63" t="inlineStr">
        <is>
          <t xml:space="preserve">Millimeters</t>
        </is>
      </c>
      <c r="GH29" s="63" t="inlineStr">
        <is>
          <t xml:space="preserve">51</t>
        </is>
      </c>
      <c r="GI29" s="63" t="inlineStr">
        <is>
          <t xml:space="preserve">Millimeters</t>
        </is>
      </c>
      <c r="GJ29" s="63" t="inlineStr">
        <is>
          <t xml:space="preserve">50</t>
        </is>
      </c>
      <c r="GK29" s="63" t="inlineStr">
        <is>
          <t xml:space="preserve">Grams</t>
        </is>
      </c>
      <c r="GO29" s="63" t="inlineStr">
        <is>
          <t xml:space="preserve">China</t>
        </is>
      </c>
      <c r="GP29" s="63" t="inlineStr">
        <is>
          <t xml:space="preserve">6 Months</t>
        </is>
      </c>
      <c r="GS29" s="63" t="inlineStr">
        <is>
          <t xml:space="preserve">No</t>
        </is>
      </c>
      <c r="GT29" s="63" t="inlineStr">
        <is>
          <t xml:space="preserve">No</t>
        </is>
      </c>
    </row>
    <row r="30" spans="1:308" ht="12.75">
      <c r="A30" s="63" t="inlineStr">
        <is>
          <t xml:space="preserve">21500377-001Rzu001q00007</t>
        </is>
      </c>
      <c r="B30" s="63" t="inlineStr">
        <is>
          <t xml:space="preserve">CELLULAR_PHONE_CASE</t>
        </is>
      </c>
      <c r="C30" s="63" t="inlineStr">
        <is>
          <t xml:space="preserve">Edit (Partial Update)</t>
        </is>
      </c>
      <c r="G30" s="63" t="inlineStr">
        <is>
          <t xml:space="preserve">MOBILIUS Clear Magnetic Case for iPhone 16 Pro, Finger Heart</t>
        </is>
      </c>
      <c r="H30" s="63" t="inlineStr">
        <is>
          <t xml:space="preserve">Built-in ring compatible with MagSafe chargers and accessories; 2.12 mm TPU back; camera cutout</t>
        </is>
      </c>
      <c r="I30" s="63" t="inlineStr">
        <is>
          <t xml:space="preserve">MOBILIUS</t>
        </is>
      </c>
      <c r="J30" s="63" t="inlineStr">
        <is>
          <t xml:space="preserve">ASIN</t>
        </is>
      </c>
      <c r="K30" s="63" t="inlineStr">
        <is>
          <t xml:space="preserve">B0HLZPVXJ4</t>
        </is>
      </c>
      <c r="L30" s="63" t="inlineStr">
        <is>
          <t xml:space="preserve">Electronics &gt; Cell Phones &amp; Accessories &gt; Cases, Holsters &amp; Sleeves &gt; Basic Cases (cell-phone-basic-cases)</t>
        </is>
      </c>
      <c r="P30" s="63" t="inlineStr">
        <is>
          <t xml:space="preserve">21500377-001Rzu001q00007</t>
        </is>
      </c>
      <c r="R30" s="63" t="inlineStr">
        <is>
          <t xml:space="preserve">MOBILIUS</t>
        </is>
      </c>
      <c r="U30" s="63" t="inlineStr">
        <is>
          <t xml:space="preserve">https://content.uvmaster.ru/215377-001Ru001q007_2.jpg</t>
        </is>
      </c>
      <c r="V30" s="63" t="inlineStr">
        <is>
          <t xml:space="preserve">https://content.uvmaster.ru/215377-001Ru001q007_3.jpg</t>
        </is>
      </c>
      <c r="W30" s="63" t="inlineStr">
        <is>
          <t xml:space="preserve">https://content.uvmaster.ru/215377-001Ru001q007_4.jpg</t>
        </is>
      </c>
      <c r="X30" s="63" t="inlineStr">
        <is>
          <t xml:space="preserve">https://content.uvmaster.ru/215377-001Ru001q007_5.jpg</t>
        </is>
      </c>
      <c r="Y30" s="63" t="inlineStr">
        <is>
          <t xml:space="preserve">https://content.uvmaster.ru/215377-001Ru001q007_6.jpg</t>
        </is>
      </c>
      <c r="Z30" s="63" t="inlineStr">
        <is>
          <t xml:space="preserve">https://content.uvmaster.ru/215377-001Ru001q007_7.jpg</t>
        </is>
      </c>
      <c r="AA30" s="63" t="inlineStr">
        <is>
          <t xml:space="preserve">https://content.uvmaster.ru/215377-001Ru001q007_8.jpg</t>
        </is>
      </c>
      <c r="AE30" s="63" t="inlineStr">
        <is>
          <t xml:space="preserve">MOBILIUS clear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is>
      </c>
      <c r="AF30" s="63" t="inlineStr">
        <is>
          <t xml:space="preserve">MagSafe compatible magnetic ring: Built-in ring compatible with MagSafe chargers and accessories; N45 magnet, 2300 Gs, 55 mm outer and 46 mm inner diameter</t>
        </is>
      </c>
      <c r="AG30" s="63" t="inlineStr">
        <is>
          <t xml:space="preserve">Clear iPhone 16 Pro case: Precise fit with a camera cutout that keeps the lens area open</t>
        </is>
      </c>
      <c r="AH30" s="63" t="inlineStr">
        <is>
          <t xml:space="preserve">Clear TPU back: 2.12 mm thick TPU back panel in a transparent finish, so your phone color shows through the print</t>
        </is>
      </c>
      <c r="AI30" s="63" t="inlineStr">
        <is>
          <t xml:space="preserve">Finger Heart design: Decorative print on the clear back, with the phone color visible around the artwork</t>
        </is>
      </c>
      <c r="AJ30" s="63" t="inlineStr">
        <is>
          <t xml:space="preserve">Slim, lightweight protection: Guards against everyday scratches and bumps while keeping the phone easy to hold</t>
        </is>
      </c>
      <c r="AK30" s="63" t="inlineStr">
        <is>
          <t xml:space="preserve">funda fundas para cover cases iphone16pro</t>
        </is>
      </c>
      <c r="AL30" s="63" t="inlineStr">
        <is>
          <t xml:space="preserve">Magnetic</t>
        </is>
      </c>
      <c r="AM30" s="63" t="inlineStr">
        <is>
          <t xml:space="preserve">Wireless Charging Compatible</t>
        </is>
      </c>
      <c r="AN30" s="63" t="inlineStr">
        <is>
          <t xml:space="preserve">Slim Fit</t>
        </is>
      </c>
      <c r="AO30" s="63" t="inlineStr">
        <is>
          <t xml:space="preserve">Lightweight</t>
        </is>
      </c>
      <c r="AP30" s="63" t="inlineStr">
        <is>
          <t xml:space="preserve">Scratch resistant</t>
        </is>
      </c>
      <c r="AR30" s="63" t="inlineStr">
        <is>
          <t xml:space="preserve">Thermoplastic Polyurethane</t>
        </is>
      </c>
      <c r="AW30" s="69">
        <v>1</v>
      </c>
      <c r="BB30" s="63" t="inlineStr">
        <is>
          <t xml:space="preserve">Clear</t>
        </is>
      </c>
      <c r="BD30" s="63" t="inlineStr">
        <is>
          <t xml:space="preserve">21500377-001Rzu001q00007</t>
        </is>
      </c>
      <c r="BE30" s="63" t="inlineStr">
        <is>
          <t xml:space="preserve">Thermoplastic Polyurethane</t>
        </is>
      </c>
      <c r="BM30" s="63" t="inlineStr">
        <is>
          <t xml:space="preserve">iPhone 16 Pro</t>
        </is>
      </c>
      <c r="BP30" s="63" t="inlineStr">
        <is>
          <t xml:space="preserve">Basic Case</t>
        </is>
      </c>
      <c r="BU30" s="63" t="inlineStr">
        <is>
          <t xml:space="preserve">iPhone</t>
        </is>
      </c>
      <c r="BZ30" s="63" t="inlineStr">
        <is>
          <t xml:space="preserve">Smooth</t>
        </is>
      </c>
      <c r="CR30" s="63" t="inlineStr">
        <is>
          <t xml:space="preserve">25</t>
        </is>
      </c>
      <c r="CT30" s="63" t="inlineStr">
        <is>
          <t xml:space="preserve">Millimeters</t>
        </is>
      </c>
      <c r="DB30" s="63" t="inlineStr">
        <is>
          <t xml:space="preserve">Apple iPhone 16 Pro</t>
        </is>
      </c>
      <c r="DI30" s="63" t="inlineStr">
        <is>
          <t xml:space="preserve">MagSafe</t>
        </is>
      </c>
      <c r="DP30" s="63" t="inlineStr">
        <is>
          <t xml:space="preserve">30</t>
        </is>
      </c>
      <c r="DQ30" s="63" t="inlineStr">
        <is>
          <t xml:space="preserve">Grams</t>
        </is>
      </c>
      <c r="DS30" s="63" t="inlineStr">
        <is>
          <t xml:space="preserve">New</t>
        </is>
      </c>
      <c r="DU30" s="63" t="inlineStr">
        <is>
          <t xml:space="preserve">24.00</t>
        </is>
      </c>
      <c r="DV30" s="63" t="inlineStr">
        <is>
          <t xml:space="preserve">A_GEN_TAX</t>
        </is>
      </c>
      <c r="ES30" s="63" t="inlineStr">
        <is>
          <t xml:space="preserve">Fulfillment by Merchant (Default)</t>
        </is>
      </c>
      <c r="ET30" s="69">
        <v>1</v>
      </c>
      <c r="EU30" s="69">
        <v>28</v>
      </c>
      <c r="EX30" s="63" t="inlineStr">
        <is>
          <t xml:space="preserve">24.00</t>
        </is>
      </c>
      <c r="EZ30" s="63" t="inlineStr">
        <is>
          <t xml:space="preserve">19.19</t>
        </is>
      </c>
      <c r="FA30" s="63" t="inlineStr">
        <is>
          <t xml:space="preserve">24.00</t>
        </is>
      </c>
      <c r="FB30" s="63" t="inlineStr">
        <is>
          <t xml:space="preserve">23.99</t>
        </is>
      </c>
      <c r="FC30" s="63" t="inlineStr">
        <is>
          <t xml:space="preserve">2026-10-05</t>
        </is>
      </c>
      <c r="FD30" s="63" t="inlineStr">
        <is>
          <t xml:space="preserve">2027-10-04</t>
        </is>
      </c>
      <c r="FE30" s="63" t="inlineStr">
        <is>
          <t xml:space="preserve">2026-10-15</t>
        </is>
      </c>
      <c r="FG30" s="63" t="inlineStr">
        <is>
          <t xml:space="preserve">22.79</t>
        </is>
      </c>
      <c r="FH30" s="63" t="inlineStr">
        <is>
          <t xml:space="preserve">19.19</t>
        </is>
      </c>
      <c r="FI30" s="63" t="inlineStr">
        <is>
          <t xml:space="preserve">24.00</t>
        </is>
      </c>
      <c r="FJ30" s="63" t="inlineStr">
        <is>
          <t xml:space="preserve">2026-10-15</t>
        </is>
      </c>
      <c r="FL30" s="63" t="inlineStr">
        <is>
          <t xml:space="preserve">Fixed</t>
        </is>
      </c>
      <c r="FM30" s="69">
        <v>2</v>
      </c>
      <c r="FN30" s="63" t="inlineStr">
        <is>
          <t xml:space="preserve">21.59</t>
        </is>
      </c>
      <c r="FO30" s="69">
        <v>4</v>
      </c>
      <c r="FP30" s="63" t="inlineStr">
        <is>
          <t xml:space="preserve">19.19</t>
        </is>
      </c>
      <c r="FX30" s="63" t="inlineStr">
        <is>
          <t xml:space="preserve">25</t>
        </is>
      </c>
      <c r="FY30" s="63" t="inlineStr">
        <is>
          <t xml:space="preserve">Millimeters</t>
        </is>
      </c>
      <c r="FZ30" s="63" t="inlineStr">
        <is>
          <t xml:space="preserve">64</t>
        </is>
      </c>
      <c r="GA30" s="63" t="inlineStr">
        <is>
          <t xml:space="preserve">Millimeters</t>
        </is>
      </c>
      <c r="GB30" s="63" t="inlineStr">
        <is>
          <t xml:space="preserve">48</t>
        </is>
      </c>
      <c r="GC30" s="63" t="inlineStr">
        <is>
          <t xml:space="preserve">Millimeters</t>
        </is>
      </c>
      <c r="GD30" s="63" t="inlineStr">
        <is>
          <t xml:space="preserve">28</t>
        </is>
      </c>
      <c r="GE30" s="63" t="inlineStr">
        <is>
          <t xml:space="preserve">Millimeters</t>
        </is>
      </c>
      <c r="GF30" s="63" t="inlineStr">
        <is>
          <t xml:space="preserve">67</t>
        </is>
      </c>
      <c r="GG30" s="63" t="inlineStr">
        <is>
          <t xml:space="preserve">Millimeters</t>
        </is>
      </c>
      <c r="GH30" s="63" t="inlineStr">
        <is>
          <t xml:space="preserve">51</t>
        </is>
      </c>
      <c r="GI30" s="63" t="inlineStr">
        <is>
          <t xml:space="preserve">Millimeters</t>
        </is>
      </c>
      <c r="GJ30" s="63" t="inlineStr">
        <is>
          <t xml:space="preserve">50</t>
        </is>
      </c>
      <c r="GK30" s="63" t="inlineStr">
        <is>
          <t xml:space="preserve">Grams</t>
        </is>
      </c>
      <c r="GO30" s="63" t="inlineStr">
        <is>
          <t xml:space="preserve">China</t>
        </is>
      </c>
      <c r="GP30" s="63" t="inlineStr">
        <is>
          <t xml:space="preserve">6 Months</t>
        </is>
      </c>
      <c r="GS30" s="63" t="inlineStr">
        <is>
          <t xml:space="preserve">No</t>
        </is>
      </c>
      <c r="GT30" s="63" t="inlineStr">
        <is>
          <t xml:space="preserve">No</t>
        </is>
      </c>
    </row>
    <row r="31" spans="1:308" ht="12.75">
      <c r="A31" s="63" t="inlineStr">
        <is>
          <t xml:space="preserve">21500445-001Rzu001q00084</t>
        </is>
      </c>
      <c r="B31" s="63" t="inlineStr">
        <is>
          <t xml:space="preserve">CELLULAR_PHONE_CASE</t>
        </is>
      </c>
      <c r="C31" s="63" t="inlineStr">
        <is>
          <t xml:space="preserve">Edit (Partial Update)</t>
        </is>
      </c>
      <c r="G31" s="63" t="inlineStr">
        <is>
          <t xml:space="preserve">MOBILIUS Clear Magnetic Case for iPhone 17, Cherubs</t>
        </is>
      </c>
      <c r="H31" s="63" t="inlineStr">
        <is>
          <t xml:space="preserve">Built-in ring compatible with MagSafe chargers and accessories; 2.12 mm TPU back; camera cutout</t>
        </is>
      </c>
      <c r="I31" s="63" t="inlineStr">
        <is>
          <t xml:space="preserve">MOBILIUS</t>
        </is>
      </c>
      <c r="J31" s="63" t="inlineStr">
        <is>
          <t xml:space="preserve">ASIN</t>
        </is>
      </c>
      <c r="K31" s="63" t="inlineStr">
        <is>
          <t xml:space="preserve">B0HLZL5KLX</t>
        </is>
      </c>
      <c r="L31" s="63" t="inlineStr">
        <is>
          <t xml:space="preserve">Electronics &gt; Cell Phones &amp; Accessories &gt; Cases, Holsters &amp; Sleeves &gt; Basic Cases (cell-phone-basic-cases)</t>
        </is>
      </c>
      <c r="P31" s="63" t="inlineStr">
        <is>
          <t xml:space="preserve">21500445-001Rzu001q00084</t>
        </is>
      </c>
      <c r="R31" s="63" t="inlineStr">
        <is>
          <t xml:space="preserve">MOBILIUS</t>
        </is>
      </c>
      <c r="U31" s="63" t="inlineStr">
        <is>
          <t xml:space="preserve">https://content.uvmaster.ru/215445-001Ru001q084_2.jpg</t>
        </is>
      </c>
      <c r="V31" s="63" t="inlineStr">
        <is>
          <t xml:space="preserve">https://content.uvmaster.ru/215445-001Ru001q084_3.jpg</t>
        </is>
      </c>
      <c r="W31" s="63" t="inlineStr">
        <is>
          <t xml:space="preserve">https://content.uvmaster.ru/215445-001Ru001q084_4.jpg</t>
        </is>
      </c>
      <c r="X31" s="63" t="inlineStr">
        <is>
          <t xml:space="preserve">https://content.uvmaster.ru/215445-001Ru001q084_5.jpg</t>
        </is>
      </c>
      <c r="Y31" s="63" t="inlineStr">
        <is>
          <t xml:space="preserve">https://content.uvmaster.ru/215445-001Ru001q084_6.jpg</t>
        </is>
      </c>
      <c r="Z31" s="63" t="inlineStr">
        <is>
          <t xml:space="preserve">https://content.uvmaster.ru/215445-001Ru001q084_7.jpg</t>
        </is>
      </c>
      <c r="AA31" s="63" t="inlineStr">
        <is>
          <t xml:space="preserve">https://content.uvmaster.ru/215445-001Ru001q084_8.jpg</t>
        </is>
      </c>
      <c r="AE31" s="63" t="inlineStr">
        <is>
          <t xml:space="preserve">MOBILIUS clear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is>
      </c>
      <c r="AF31" s="63" t="inlineStr">
        <is>
          <t xml:space="preserve">MagSafe compatible magnetic ring: Built-in ring compatible with MagSafe chargers and accessories; N45 magnet, 2300 Gs, 55 mm outer and 46 mm inner diameter</t>
        </is>
      </c>
      <c r="AG31" s="63" t="inlineStr">
        <is>
          <t xml:space="preserve">Clear iPhone 17 case: Precise fit with a camera cutout that keeps the lens area open</t>
        </is>
      </c>
      <c r="AH31" s="63" t="inlineStr">
        <is>
          <t xml:space="preserve">Clear TPU back: 2.12 mm thick TPU back panel in a transparent finish, so your phone color shows through the print</t>
        </is>
      </c>
      <c r="AI31" s="63" t="inlineStr">
        <is>
          <t xml:space="preserve">Cherubs design: Decorative print on the clear back, with the phone color visible around the artwork</t>
        </is>
      </c>
      <c r="AJ31" s="63" t="inlineStr">
        <is>
          <t xml:space="preserve">Slim, lightweight protection: Guards against everyday scratches and bumps while keeping the phone easy to hold</t>
        </is>
      </c>
      <c r="AK31" s="63" t="inlineStr">
        <is>
          <t xml:space="preserve">funda fundas para forro cover cases iphone17</t>
        </is>
      </c>
      <c r="AL31" s="63" t="inlineStr">
        <is>
          <t xml:space="preserve">Magnetic</t>
        </is>
      </c>
      <c r="AM31" s="63" t="inlineStr">
        <is>
          <t xml:space="preserve">Wireless Charging Compatible</t>
        </is>
      </c>
      <c r="AN31" s="63" t="inlineStr">
        <is>
          <t xml:space="preserve">Slim Fit</t>
        </is>
      </c>
      <c r="AO31" s="63" t="inlineStr">
        <is>
          <t xml:space="preserve">Lightweight</t>
        </is>
      </c>
      <c r="AP31" s="63" t="inlineStr">
        <is>
          <t xml:space="preserve">Scratch resistant</t>
        </is>
      </c>
      <c r="AR31" s="63" t="inlineStr">
        <is>
          <t xml:space="preserve">Thermoplastic Polyurethane</t>
        </is>
      </c>
      <c r="AW31" s="69">
        <v>1</v>
      </c>
      <c r="BB31" s="63" t="inlineStr">
        <is>
          <t xml:space="preserve">Clear</t>
        </is>
      </c>
      <c r="BD31" s="63" t="inlineStr">
        <is>
          <t xml:space="preserve">21500445-001Rzu001q00084</t>
        </is>
      </c>
      <c r="BE31" s="63" t="inlineStr">
        <is>
          <t xml:space="preserve">Thermoplastic Polyurethane</t>
        </is>
      </c>
      <c r="BM31" s="63" t="inlineStr">
        <is>
          <t xml:space="preserve">iPhone 17</t>
        </is>
      </c>
      <c r="BP31" s="63" t="inlineStr">
        <is>
          <t xml:space="preserve">Basic Case</t>
        </is>
      </c>
      <c r="BU31" s="63" t="inlineStr">
        <is>
          <t xml:space="preserve">iPhone</t>
        </is>
      </c>
      <c r="BZ31" s="63" t="inlineStr">
        <is>
          <t xml:space="preserve">Smooth</t>
        </is>
      </c>
      <c r="CR31" s="63" t="inlineStr">
        <is>
          <t xml:space="preserve">25</t>
        </is>
      </c>
      <c r="CT31" s="63" t="inlineStr">
        <is>
          <t xml:space="preserve">Millimeters</t>
        </is>
      </c>
      <c r="DB31" s="63" t="inlineStr">
        <is>
          <t xml:space="preserve">Apple iPhone 17</t>
        </is>
      </c>
      <c r="DI31" s="63" t="inlineStr">
        <is>
          <t xml:space="preserve">MagSafe</t>
        </is>
      </c>
      <c r="DP31" s="63" t="inlineStr">
        <is>
          <t xml:space="preserve">30</t>
        </is>
      </c>
      <c r="DQ31" s="63" t="inlineStr">
        <is>
          <t xml:space="preserve">Grams</t>
        </is>
      </c>
      <c r="DS31" s="63" t="inlineStr">
        <is>
          <t xml:space="preserve">New</t>
        </is>
      </c>
      <c r="DU31" s="63" t="inlineStr">
        <is>
          <t xml:space="preserve">24.00</t>
        </is>
      </c>
      <c r="DV31" s="63" t="inlineStr">
        <is>
          <t xml:space="preserve">A_GEN_TAX</t>
        </is>
      </c>
      <c r="ES31" s="63" t="inlineStr">
        <is>
          <t xml:space="preserve">Fulfillment by Merchant (Default)</t>
        </is>
      </c>
      <c r="ET31" s="69">
        <v>1</v>
      </c>
      <c r="EU31" s="69">
        <v>28</v>
      </c>
      <c r="EX31" s="63" t="inlineStr">
        <is>
          <t xml:space="preserve">24.00</t>
        </is>
      </c>
      <c r="EZ31" s="63" t="inlineStr">
        <is>
          <t xml:space="preserve">19.19</t>
        </is>
      </c>
      <c r="FA31" s="63" t="inlineStr">
        <is>
          <t xml:space="preserve">24.00</t>
        </is>
      </c>
      <c r="FB31" s="63" t="inlineStr">
        <is>
          <t xml:space="preserve">23.99</t>
        </is>
      </c>
      <c r="FC31" s="63" t="inlineStr">
        <is>
          <t xml:space="preserve">2026-10-05</t>
        </is>
      </c>
      <c r="FD31" s="63" t="inlineStr">
        <is>
          <t xml:space="preserve">2027-10-04</t>
        </is>
      </c>
      <c r="FE31" s="63" t="inlineStr">
        <is>
          <t xml:space="preserve">2026-10-15</t>
        </is>
      </c>
      <c r="FG31" s="63" t="inlineStr">
        <is>
          <t xml:space="preserve">22.79</t>
        </is>
      </c>
      <c r="FH31" s="63" t="inlineStr">
        <is>
          <t xml:space="preserve">19.19</t>
        </is>
      </c>
      <c r="FI31" s="63" t="inlineStr">
        <is>
          <t xml:space="preserve">24.00</t>
        </is>
      </c>
      <c r="FJ31" s="63" t="inlineStr">
        <is>
          <t xml:space="preserve">2026-10-15</t>
        </is>
      </c>
      <c r="FL31" s="63" t="inlineStr">
        <is>
          <t xml:space="preserve">Fixed</t>
        </is>
      </c>
      <c r="FM31" s="69">
        <v>2</v>
      </c>
      <c r="FN31" s="63" t="inlineStr">
        <is>
          <t xml:space="preserve">21.59</t>
        </is>
      </c>
      <c r="FO31" s="69">
        <v>4</v>
      </c>
      <c r="FP31" s="63" t="inlineStr">
        <is>
          <t xml:space="preserve">19.19</t>
        </is>
      </c>
      <c r="FX31" s="63" t="inlineStr">
        <is>
          <t xml:space="preserve">25</t>
        </is>
      </c>
      <c r="FY31" s="63" t="inlineStr">
        <is>
          <t xml:space="preserve">Millimeters</t>
        </is>
      </c>
      <c r="FZ31" s="63" t="inlineStr">
        <is>
          <t xml:space="preserve">64</t>
        </is>
      </c>
      <c r="GA31" s="63" t="inlineStr">
        <is>
          <t xml:space="preserve">Millimeters</t>
        </is>
      </c>
      <c r="GB31" s="63" t="inlineStr">
        <is>
          <t xml:space="preserve">48</t>
        </is>
      </c>
      <c r="GC31" s="63" t="inlineStr">
        <is>
          <t xml:space="preserve">Millimeters</t>
        </is>
      </c>
      <c r="GD31" s="63" t="inlineStr">
        <is>
          <t xml:space="preserve">28</t>
        </is>
      </c>
      <c r="GE31" s="63" t="inlineStr">
        <is>
          <t xml:space="preserve">Millimeters</t>
        </is>
      </c>
      <c r="GF31" s="63" t="inlineStr">
        <is>
          <t xml:space="preserve">67</t>
        </is>
      </c>
      <c r="GG31" s="63" t="inlineStr">
        <is>
          <t xml:space="preserve">Millimeters</t>
        </is>
      </c>
      <c r="GH31" s="63" t="inlineStr">
        <is>
          <t xml:space="preserve">51</t>
        </is>
      </c>
      <c r="GI31" s="63" t="inlineStr">
        <is>
          <t xml:space="preserve">Millimeters</t>
        </is>
      </c>
      <c r="GJ31" s="63" t="inlineStr">
        <is>
          <t xml:space="preserve">50</t>
        </is>
      </c>
      <c r="GK31" s="63" t="inlineStr">
        <is>
          <t xml:space="preserve">Grams</t>
        </is>
      </c>
      <c r="GO31" s="63" t="inlineStr">
        <is>
          <t xml:space="preserve">China</t>
        </is>
      </c>
      <c r="GP31" s="63" t="inlineStr">
        <is>
          <t xml:space="preserve">6 Months</t>
        </is>
      </c>
      <c r="GS31" s="63" t="inlineStr">
        <is>
          <t xml:space="preserve">No</t>
        </is>
      </c>
      <c r="GT31" s="63" t="inlineStr">
        <is>
          <t xml:space="preserve">No</t>
        </is>
      </c>
    </row>
    <row r="32" spans="1:308" ht="12.75">
      <c r="A32" s="63" t="inlineStr">
        <is>
          <t xml:space="preserve">21500445-001Rzu001q00170</t>
        </is>
      </c>
      <c r="B32" s="63" t="inlineStr">
        <is>
          <t xml:space="preserve">CELLULAR_PHONE_CASE</t>
        </is>
      </c>
      <c r="C32" s="63" t="inlineStr">
        <is>
          <t xml:space="preserve">Edit (Partial Update)</t>
        </is>
      </c>
      <c r="G32" s="63" t="inlineStr">
        <is>
          <t xml:space="preserve">MOBILIUS Clear Magnetic Case for iPhone 17, California Sunset</t>
        </is>
      </c>
      <c r="H32" s="63" t="inlineStr">
        <is>
          <t xml:space="preserve">Built-in ring compatible with MagSafe chargers and accessories; 2.12 mm TPU back; camera cutout</t>
        </is>
      </c>
      <c r="I32" s="63" t="inlineStr">
        <is>
          <t xml:space="preserve">MOBILIUS</t>
        </is>
      </c>
      <c r="J32" s="63" t="inlineStr">
        <is>
          <t xml:space="preserve">ASIN</t>
        </is>
      </c>
      <c r="K32" s="63" t="inlineStr">
        <is>
          <t xml:space="preserve">B0HLYWDCJW</t>
        </is>
      </c>
      <c r="L32" s="63" t="inlineStr">
        <is>
          <t xml:space="preserve">Electronics &gt; Cell Phones &amp; Accessories &gt; Cases, Holsters &amp; Sleeves &gt; Basic Cases (cell-phone-basic-cases)</t>
        </is>
      </c>
      <c r="P32" s="63" t="inlineStr">
        <is>
          <t xml:space="preserve">21500445-001Rzu001q00170</t>
        </is>
      </c>
      <c r="R32" s="63" t="inlineStr">
        <is>
          <t xml:space="preserve">MOBILIUS</t>
        </is>
      </c>
      <c r="U32" s="63" t="inlineStr">
        <is>
          <t xml:space="preserve">https://content.uvmaster.ru/215445-001Ru001q170_2.jpg</t>
        </is>
      </c>
      <c r="V32" s="63" t="inlineStr">
        <is>
          <t xml:space="preserve">https://content.uvmaster.ru/215445-001Ru001q170_3.jpg</t>
        </is>
      </c>
      <c r="W32" s="63" t="inlineStr">
        <is>
          <t xml:space="preserve">https://content.uvmaster.ru/215445-001Ru001q170_4.jpg</t>
        </is>
      </c>
      <c r="X32" s="63" t="inlineStr">
        <is>
          <t xml:space="preserve">https://content.uvmaster.ru/215445-001Ru001q170_5.jpg</t>
        </is>
      </c>
      <c r="Y32" s="63" t="inlineStr">
        <is>
          <t xml:space="preserve">https://content.uvmaster.ru/215445-001Ru001q170_6.jpg</t>
        </is>
      </c>
      <c r="Z32" s="63" t="inlineStr">
        <is>
          <t xml:space="preserve">https://content.uvmaster.ru/215445-001Ru001q170_7.jpg</t>
        </is>
      </c>
      <c r="AA32" s="63" t="inlineStr">
        <is>
          <t xml:space="preserve">https://content.uvmaster.ru/215445-001Ru001q170_8.jpg</t>
        </is>
      </c>
      <c r="AE32" s="63" t="inlineStr">
        <is>
          <t xml:space="preserve">MOBILIUS clear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is>
      </c>
      <c r="AF32" s="63" t="inlineStr">
        <is>
          <t xml:space="preserve">MagSafe compatible magnetic ring: Built-in ring compatible with MagSafe chargers and accessories; N45 magnet, 2300 Gs, 55 mm outer and 46 mm inner diameter</t>
        </is>
      </c>
      <c r="AG32" s="63" t="inlineStr">
        <is>
          <t xml:space="preserve">Clear iPhone 17 case: Precise fit with a camera cutout that keeps the lens area open</t>
        </is>
      </c>
      <c r="AH32" s="63" t="inlineStr">
        <is>
          <t xml:space="preserve">Clear TPU back: 2.12 mm thick TPU back panel in a transparent finish, so your phone color shows through the print</t>
        </is>
      </c>
      <c r="AI32" s="63" t="inlineStr">
        <is>
          <t xml:space="preserve">California Sunset design: Decorative print on the clear back, with the phone color visible around the artwork</t>
        </is>
      </c>
      <c r="AJ32" s="63" t="inlineStr">
        <is>
          <t xml:space="preserve">Slim, lightweight protection: Guards against everyday scratches and bumps while keeping the phone easy to hold</t>
        </is>
      </c>
      <c r="AK32" s="63" t="inlineStr">
        <is>
          <t xml:space="preserve">funda fundas para forro cover cases iphone17</t>
        </is>
      </c>
      <c r="AL32" s="63" t="inlineStr">
        <is>
          <t xml:space="preserve">Magnetic</t>
        </is>
      </c>
      <c r="AM32" s="63" t="inlineStr">
        <is>
          <t xml:space="preserve">Wireless Charging Compatible</t>
        </is>
      </c>
      <c r="AN32" s="63" t="inlineStr">
        <is>
          <t xml:space="preserve">Slim Fit</t>
        </is>
      </c>
      <c r="AO32" s="63" t="inlineStr">
        <is>
          <t xml:space="preserve">Lightweight</t>
        </is>
      </c>
      <c r="AP32" s="63" t="inlineStr">
        <is>
          <t xml:space="preserve">Scratch resistant</t>
        </is>
      </c>
      <c r="AR32" s="63" t="inlineStr">
        <is>
          <t xml:space="preserve">Thermoplastic Polyurethane</t>
        </is>
      </c>
      <c r="AW32" s="69">
        <v>1</v>
      </c>
      <c r="BB32" s="63" t="inlineStr">
        <is>
          <t xml:space="preserve">Clear</t>
        </is>
      </c>
      <c r="BD32" s="63" t="inlineStr">
        <is>
          <t xml:space="preserve">21500445-001Rzu001q00170</t>
        </is>
      </c>
      <c r="BE32" s="63" t="inlineStr">
        <is>
          <t xml:space="preserve">Thermoplastic Polyurethane</t>
        </is>
      </c>
      <c r="BM32" s="63" t="inlineStr">
        <is>
          <t xml:space="preserve">iPhone 17</t>
        </is>
      </c>
      <c r="BP32" s="63" t="inlineStr">
        <is>
          <t xml:space="preserve">Basic Case</t>
        </is>
      </c>
      <c r="BU32" s="63" t="inlineStr">
        <is>
          <t xml:space="preserve">iPhone</t>
        </is>
      </c>
      <c r="BZ32" s="63" t="inlineStr">
        <is>
          <t xml:space="preserve">Smooth</t>
        </is>
      </c>
      <c r="CR32" s="63" t="inlineStr">
        <is>
          <t xml:space="preserve">25</t>
        </is>
      </c>
      <c r="CT32" s="63" t="inlineStr">
        <is>
          <t xml:space="preserve">Millimeters</t>
        </is>
      </c>
      <c r="DB32" s="63" t="inlineStr">
        <is>
          <t xml:space="preserve">Apple iPhone 17</t>
        </is>
      </c>
      <c r="DI32" s="63" t="inlineStr">
        <is>
          <t xml:space="preserve">MagSafe</t>
        </is>
      </c>
      <c r="DP32" s="63" t="inlineStr">
        <is>
          <t xml:space="preserve">30</t>
        </is>
      </c>
      <c r="DQ32" s="63" t="inlineStr">
        <is>
          <t xml:space="preserve">Grams</t>
        </is>
      </c>
      <c r="DS32" s="63" t="inlineStr">
        <is>
          <t xml:space="preserve">New</t>
        </is>
      </c>
      <c r="DU32" s="63" t="inlineStr">
        <is>
          <t xml:space="preserve">24.00</t>
        </is>
      </c>
      <c r="DV32" s="63" t="inlineStr">
        <is>
          <t xml:space="preserve">A_GEN_TAX</t>
        </is>
      </c>
      <c r="ES32" s="63" t="inlineStr">
        <is>
          <t xml:space="preserve">Fulfillment by Merchant (Default)</t>
        </is>
      </c>
      <c r="ET32" s="69">
        <v>1</v>
      </c>
      <c r="EU32" s="69">
        <v>28</v>
      </c>
      <c r="EX32" s="63" t="inlineStr">
        <is>
          <t xml:space="preserve">24.00</t>
        </is>
      </c>
      <c r="EZ32" s="63" t="inlineStr">
        <is>
          <t xml:space="preserve">19.19</t>
        </is>
      </c>
      <c r="FA32" s="63" t="inlineStr">
        <is>
          <t xml:space="preserve">24.00</t>
        </is>
      </c>
      <c r="FB32" s="63" t="inlineStr">
        <is>
          <t xml:space="preserve">23.99</t>
        </is>
      </c>
      <c r="FC32" s="63" t="inlineStr">
        <is>
          <t xml:space="preserve">2026-10-05</t>
        </is>
      </c>
      <c r="FD32" s="63" t="inlineStr">
        <is>
          <t xml:space="preserve">2027-10-04</t>
        </is>
      </c>
      <c r="FE32" s="63" t="inlineStr">
        <is>
          <t xml:space="preserve">2026-10-15</t>
        </is>
      </c>
      <c r="FG32" s="63" t="inlineStr">
        <is>
          <t xml:space="preserve">22.79</t>
        </is>
      </c>
      <c r="FH32" s="63" t="inlineStr">
        <is>
          <t xml:space="preserve">19.19</t>
        </is>
      </c>
      <c r="FI32" s="63" t="inlineStr">
        <is>
          <t xml:space="preserve">24.00</t>
        </is>
      </c>
      <c r="FJ32" s="63" t="inlineStr">
        <is>
          <t xml:space="preserve">2026-10-15</t>
        </is>
      </c>
      <c r="FL32" s="63" t="inlineStr">
        <is>
          <t xml:space="preserve">Fixed</t>
        </is>
      </c>
      <c r="FM32" s="69">
        <v>2</v>
      </c>
      <c r="FN32" s="63" t="inlineStr">
        <is>
          <t xml:space="preserve">21.59</t>
        </is>
      </c>
      <c r="FO32" s="69">
        <v>4</v>
      </c>
      <c r="FP32" s="63" t="inlineStr">
        <is>
          <t xml:space="preserve">19.19</t>
        </is>
      </c>
      <c r="FX32" s="63" t="inlineStr">
        <is>
          <t xml:space="preserve">25</t>
        </is>
      </c>
      <c r="FY32" s="63" t="inlineStr">
        <is>
          <t xml:space="preserve">Millimeters</t>
        </is>
      </c>
      <c r="FZ32" s="63" t="inlineStr">
        <is>
          <t xml:space="preserve">64</t>
        </is>
      </c>
      <c r="GA32" s="63" t="inlineStr">
        <is>
          <t xml:space="preserve">Millimeters</t>
        </is>
      </c>
      <c r="GB32" s="63" t="inlineStr">
        <is>
          <t xml:space="preserve">48</t>
        </is>
      </c>
      <c r="GC32" s="63" t="inlineStr">
        <is>
          <t xml:space="preserve">Millimeters</t>
        </is>
      </c>
      <c r="GD32" s="63" t="inlineStr">
        <is>
          <t xml:space="preserve">28</t>
        </is>
      </c>
      <c r="GE32" s="63" t="inlineStr">
        <is>
          <t xml:space="preserve">Millimeters</t>
        </is>
      </c>
      <c r="GF32" s="63" t="inlineStr">
        <is>
          <t xml:space="preserve">67</t>
        </is>
      </c>
      <c r="GG32" s="63" t="inlineStr">
        <is>
          <t xml:space="preserve">Millimeters</t>
        </is>
      </c>
      <c r="GH32" s="63" t="inlineStr">
        <is>
          <t xml:space="preserve">51</t>
        </is>
      </c>
      <c r="GI32" s="63" t="inlineStr">
        <is>
          <t xml:space="preserve">Millimeters</t>
        </is>
      </c>
      <c r="GJ32" s="63" t="inlineStr">
        <is>
          <t xml:space="preserve">50</t>
        </is>
      </c>
      <c r="GK32" s="63" t="inlineStr">
        <is>
          <t xml:space="preserve">Grams</t>
        </is>
      </c>
      <c r="GO32" s="63" t="inlineStr">
        <is>
          <t xml:space="preserve">China</t>
        </is>
      </c>
      <c r="GP32" s="63" t="inlineStr">
        <is>
          <t xml:space="preserve">6 Months</t>
        </is>
      </c>
      <c r="GS32" s="63" t="inlineStr">
        <is>
          <t xml:space="preserve">No</t>
        </is>
      </c>
      <c r="GT32" s="63" t="inlineStr">
        <is>
          <t xml:space="preserve">No</t>
        </is>
      </c>
    </row>
    <row r="33" spans="1:308" ht="12.75">
      <c r="A33" s="63" t="inlineStr">
        <is>
          <t xml:space="preserve">21500445-001Rzu001q00192</t>
        </is>
      </c>
      <c r="B33" s="63" t="inlineStr">
        <is>
          <t xml:space="preserve">CELLULAR_PHONE_CASE</t>
        </is>
      </c>
      <c r="C33" s="63" t="inlineStr">
        <is>
          <t xml:space="preserve">Edit (Partial Update)</t>
        </is>
      </c>
      <c r="G33" s="63" t="inlineStr">
        <is>
          <t xml:space="preserve">MOBILIUS Clear Magnetic Case for iPhone 17, Orange Starbursts</t>
        </is>
      </c>
      <c r="H33" s="63" t="inlineStr">
        <is>
          <t xml:space="preserve">Built-in ring compatible with MagSafe chargers and accessories; 2.12 mm TPU back; camera cutout</t>
        </is>
      </c>
      <c r="I33" s="63" t="inlineStr">
        <is>
          <t xml:space="preserve">MOBILIUS</t>
        </is>
      </c>
      <c r="J33" s="63" t="inlineStr">
        <is>
          <t xml:space="preserve">ASIN</t>
        </is>
      </c>
      <c r="K33" s="63" t="inlineStr">
        <is>
          <t xml:space="preserve">B0HLZLPV93</t>
        </is>
      </c>
      <c r="L33" s="63" t="inlineStr">
        <is>
          <t xml:space="preserve">Electronics &gt; Cell Phones &amp; Accessories &gt; Cases, Holsters &amp; Sleeves &gt; Basic Cases (cell-phone-basic-cases)</t>
        </is>
      </c>
      <c r="P33" s="63" t="inlineStr">
        <is>
          <t xml:space="preserve">21500445-001Rzu001q00192</t>
        </is>
      </c>
      <c r="R33" s="63" t="inlineStr">
        <is>
          <t xml:space="preserve">MOBILIUS</t>
        </is>
      </c>
      <c r="U33" s="63" t="inlineStr">
        <is>
          <t xml:space="preserve">https://content.uvmaster.ru/215445-001Ru001q192_2.jpg</t>
        </is>
      </c>
      <c r="V33" s="63" t="inlineStr">
        <is>
          <t xml:space="preserve">https://content.uvmaster.ru/215445-001Ru001q192_3.jpg</t>
        </is>
      </c>
      <c r="W33" s="63" t="inlineStr">
        <is>
          <t xml:space="preserve">https://content.uvmaster.ru/215445-001Ru001q192_4.jpg</t>
        </is>
      </c>
      <c r="X33" s="63" t="inlineStr">
        <is>
          <t xml:space="preserve">https://content.uvmaster.ru/215445-001Ru001q192_5.jpg</t>
        </is>
      </c>
      <c r="Y33" s="63" t="inlineStr">
        <is>
          <t xml:space="preserve">https://content.uvmaster.ru/215445-001Ru001q192_6.jpg</t>
        </is>
      </c>
      <c r="Z33" s="63" t="inlineStr">
        <is>
          <t xml:space="preserve">https://content.uvmaster.ru/215445-001Ru001q192_7.jpg</t>
        </is>
      </c>
      <c r="AA33" s="63" t="inlineStr">
        <is>
          <t xml:space="preserve">https://content.uvmaster.ru/215445-001Ru001q192_8.jpg</t>
        </is>
      </c>
      <c r="AE33" s="63" t="inlineStr">
        <is>
          <t xml:space="preserve">MOBILIUS clear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is>
      </c>
      <c r="AF33" s="63" t="inlineStr">
        <is>
          <t xml:space="preserve">MagSafe compatible magnetic ring: Built-in ring compatible with MagSafe chargers and accessories; N45 magnet, 2300 Gs, 55 mm outer and 46 mm inner diameter</t>
        </is>
      </c>
      <c r="AG33" s="63" t="inlineStr">
        <is>
          <t xml:space="preserve">Clear iPhone 17 case: Precise fit with a camera cutout that keeps the lens area open</t>
        </is>
      </c>
      <c r="AH33" s="63" t="inlineStr">
        <is>
          <t xml:space="preserve">Clear TPU back: 2.12 mm thick TPU back panel in a transparent finish, so your phone color shows through the print</t>
        </is>
      </c>
      <c r="AI33" s="63" t="inlineStr">
        <is>
          <t xml:space="preserve">Orange Starbursts design: Decorative print on the clear back, with the phone color visible around the artwork</t>
        </is>
      </c>
      <c r="AJ33" s="63" t="inlineStr">
        <is>
          <t xml:space="preserve">Slim, lightweight protection: Guards against everyday scratches and bumps while keeping the phone easy to hold</t>
        </is>
      </c>
      <c r="AK33" s="63" t="inlineStr">
        <is>
          <t xml:space="preserve">funda fundas para forro cover cases iphone17</t>
        </is>
      </c>
      <c r="AL33" s="63" t="inlineStr">
        <is>
          <t xml:space="preserve">Magnetic</t>
        </is>
      </c>
      <c r="AM33" s="63" t="inlineStr">
        <is>
          <t xml:space="preserve">Wireless Charging Compatible</t>
        </is>
      </c>
      <c r="AN33" s="63" t="inlineStr">
        <is>
          <t xml:space="preserve">Slim Fit</t>
        </is>
      </c>
      <c r="AO33" s="63" t="inlineStr">
        <is>
          <t xml:space="preserve">Lightweight</t>
        </is>
      </c>
      <c r="AP33" s="63" t="inlineStr">
        <is>
          <t xml:space="preserve">Scratch resistant</t>
        </is>
      </c>
      <c r="AR33" s="63" t="inlineStr">
        <is>
          <t xml:space="preserve">Thermoplastic Polyurethane</t>
        </is>
      </c>
      <c r="AW33" s="69">
        <v>1</v>
      </c>
      <c r="BB33" s="63" t="inlineStr">
        <is>
          <t xml:space="preserve">Clear</t>
        </is>
      </c>
      <c r="BD33" s="63" t="inlineStr">
        <is>
          <t xml:space="preserve">21500445-001Rzu001q00192</t>
        </is>
      </c>
      <c r="BE33" s="63" t="inlineStr">
        <is>
          <t xml:space="preserve">Thermoplastic Polyurethane</t>
        </is>
      </c>
      <c r="BM33" s="63" t="inlineStr">
        <is>
          <t xml:space="preserve">iPhone 17</t>
        </is>
      </c>
      <c r="BP33" s="63" t="inlineStr">
        <is>
          <t xml:space="preserve">Basic Case</t>
        </is>
      </c>
      <c r="BU33" s="63" t="inlineStr">
        <is>
          <t xml:space="preserve">iPhone</t>
        </is>
      </c>
      <c r="BZ33" s="63" t="inlineStr">
        <is>
          <t xml:space="preserve">Smooth</t>
        </is>
      </c>
      <c r="CR33" s="63" t="inlineStr">
        <is>
          <t xml:space="preserve">25</t>
        </is>
      </c>
      <c r="CT33" s="63" t="inlineStr">
        <is>
          <t xml:space="preserve">Millimeters</t>
        </is>
      </c>
      <c r="DB33" s="63" t="inlineStr">
        <is>
          <t xml:space="preserve">Apple iPhone 17</t>
        </is>
      </c>
      <c r="DI33" s="63" t="inlineStr">
        <is>
          <t xml:space="preserve">MagSafe</t>
        </is>
      </c>
      <c r="DP33" s="63" t="inlineStr">
        <is>
          <t xml:space="preserve">30</t>
        </is>
      </c>
      <c r="DQ33" s="63" t="inlineStr">
        <is>
          <t xml:space="preserve">Grams</t>
        </is>
      </c>
      <c r="DS33" s="63" t="inlineStr">
        <is>
          <t xml:space="preserve">New</t>
        </is>
      </c>
      <c r="DU33" s="63" t="inlineStr">
        <is>
          <t xml:space="preserve">24.00</t>
        </is>
      </c>
      <c r="DV33" s="63" t="inlineStr">
        <is>
          <t xml:space="preserve">A_GEN_TAX</t>
        </is>
      </c>
      <c r="ES33" s="63" t="inlineStr">
        <is>
          <t xml:space="preserve">Fulfillment by Merchant (Default)</t>
        </is>
      </c>
      <c r="ET33" s="69">
        <v>1</v>
      </c>
      <c r="EU33" s="69">
        <v>28</v>
      </c>
      <c r="EX33" s="63" t="inlineStr">
        <is>
          <t xml:space="preserve">24.00</t>
        </is>
      </c>
      <c r="EZ33" s="63" t="inlineStr">
        <is>
          <t xml:space="preserve">19.19</t>
        </is>
      </c>
      <c r="FA33" s="63" t="inlineStr">
        <is>
          <t xml:space="preserve">24.00</t>
        </is>
      </c>
      <c r="FB33" s="63" t="inlineStr">
        <is>
          <t xml:space="preserve">23.99</t>
        </is>
      </c>
      <c r="FC33" s="63" t="inlineStr">
        <is>
          <t xml:space="preserve">2026-10-05</t>
        </is>
      </c>
      <c r="FD33" s="63" t="inlineStr">
        <is>
          <t xml:space="preserve">2027-10-04</t>
        </is>
      </c>
      <c r="FE33" s="63" t="inlineStr">
        <is>
          <t xml:space="preserve">2026-10-15</t>
        </is>
      </c>
      <c r="FG33" s="63" t="inlineStr">
        <is>
          <t xml:space="preserve">22.79</t>
        </is>
      </c>
      <c r="FH33" s="63" t="inlineStr">
        <is>
          <t xml:space="preserve">19.19</t>
        </is>
      </c>
      <c r="FI33" s="63" t="inlineStr">
        <is>
          <t xml:space="preserve">24.00</t>
        </is>
      </c>
      <c r="FJ33" s="63" t="inlineStr">
        <is>
          <t xml:space="preserve">2026-10-15</t>
        </is>
      </c>
      <c r="FL33" s="63" t="inlineStr">
        <is>
          <t xml:space="preserve">Fixed</t>
        </is>
      </c>
      <c r="FM33" s="69">
        <v>2</v>
      </c>
      <c r="FN33" s="63" t="inlineStr">
        <is>
          <t xml:space="preserve">21.59</t>
        </is>
      </c>
      <c r="FO33" s="69">
        <v>4</v>
      </c>
      <c r="FP33" s="63" t="inlineStr">
        <is>
          <t xml:space="preserve">19.19</t>
        </is>
      </c>
      <c r="FX33" s="63" t="inlineStr">
        <is>
          <t xml:space="preserve">25</t>
        </is>
      </c>
      <c r="FY33" s="63" t="inlineStr">
        <is>
          <t xml:space="preserve">Millimeters</t>
        </is>
      </c>
      <c r="FZ33" s="63" t="inlineStr">
        <is>
          <t xml:space="preserve">64</t>
        </is>
      </c>
      <c r="GA33" s="63" t="inlineStr">
        <is>
          <t xml:space="preserve">Millimeters</t>
        </is>
      </c>
      <c r="GB33" s="63" t="inlineStr">
        <is>
          <t xml:space="preserve">48</t>
        </is>
      </c>
      <c r="GC33" s="63" t="inlineStr">
        <is>
          <t xml:space="preserve">Millimeters</t>
        </is>
      </c>
      <c r="GD33" s="63" t="inlineStr">
        <is>
          <t xml:space="preserve">28</t>
        </is>
      </c>
      <c r="GE33" s="63" t="inlineStr">
        <is>
          <t xml:space="preserve">Millimeters</t>
        </is>
      </c>
      <c r="GF33" s="63" t="inlineStr">
        <is>
          <t xml:space="preserve">67</t>
        </is>
      </c>
      <c r="GG33" s="63" t="inlineStr">
        <is>
          <t xml:space="preserve">Millimeters</t>
        </is>
      </c>
      <c r="GH33" s="63" t="inlineStr">
        <is>
          <t xml:space="preserve">51</t>
        </is>
      </c>
      <c r="GI33" s="63" t="inlineStr">
        <is>
          <t xml:space="preserve">Millimeters</t>
        </is>
      </c>
      <c r="GJ33" s="63" t="inlineStr">
        <is>
          <t xml:space="preserve">50</t>
        </is>
      </c>
      <c r="GK33" s="63" t="inlineStr">
        <is>
          <t xml:space="preserve">Grams</t>
        </is>
      </c>
      <c r="GO33" s="63" t="inlineStr">
        <is>
          <t xml:space="preserve">China</t>
        </is>
      </c>
      <c r="GP33" s="63" t="inlineStr">
        <is>
          <t xml:space="preserve">6 Months</t>
        </is>
      </c>
      <c r="GS33" s="63" t="inlineStr">
        <is>
          <t xml:space="preserve">No</t>
        </is>
      </c>
      <c r="GT33" s="63" t="inlineStr">
        <is>
          <t xml:space="preserve">No</t>
        </is>
      </c>
    </row>
    <row r="34" spans="1:308" ht="12.75">
      <c r="A34" s="63" t="inlineStr">
        <is>
          <t xml:space="preserve">21500447-001Rzu001q00207</t>
        </is>
      </c>
      <c r="B34" s="63" t="inlineStr">
        <is>
          <t xml:space="preserve">CELLULAR_PHONE_CASE</t>
        </is>
      </c>
      <c r="C34" s="63" t="inlineStr">
        <is>
          <t xml:space="preserve">Edit (Partial Update)</t>
        </is>
      </c>
      <c r="G34" s="63" t="inlineStr">
        <is>
          <t xml:space="preserve">MOBILIUS Clear Magnetic Case for iPhone 17 Pro, Dragon Fruit Scatter</t>
        </is>
      </c>
      <c r="H34" s="63" t="inlineStr">
        <is>
          <t xml:space="preserve">Extra Large; Built-in ring compatible with MagSafe chargers and accessories; 2.12 mm TPU back; camera cutout</t>
        </is>
      </c>
      <c r="I34" s="63" t="inlineStr">
        <is>
          <t xml:space="preserve">MOBILIUS</t>
        </is>
      </c>
      <c r="J34" s="63" t="inlineStr">
        <is>
          <t xml:space="preserve">ASIN</t>
        </is>
      </c>
      <c r="K34" s="63" t="inlineStr">
        <is>
          <t xml:space="preserve">B0HLZNR8V5</t>
        </is>
      </c>
      <c r="L34" s="63" t="inlineStr">
        <is>
          <t xml:space="preserve">Electronics &gt; Cell Phones &amp; Accessories &gt; Cases, Holsters &amp; Sleeves &gt; Basic Cases (cell-phone-basic-cases)</t>
        </is>
      </c>
      <c r="P34" s="63" t="inlineStr">
        <is>
          <t xml:space="preserve">21500447-001Rzu001q00207</t>
        </is>
      </c>
      <c r="R34" s="63" t="inlineStr">
        <is>
          <t xml:space="preserve">MOBILIUS</t>
        </is>
      </c>
      <c r="U34" s="63" t="inlineStr">
        <is>
          <t xml:space="preserve">https://content.uvmaster.ru/215447-001Ru001q207_2.jpg</t>
        </is>
      </c>
      <c r="V34" s="63" t="inlineStr">
        <is>
          <t xml:space="preserve">https://content.uvmaster.ru/215447-001Ru001q207_3.jpg</t>
        </is>
      </c>
      <c r="W34" s="63" t="inlineStr">
        <is>
          <t xml:space="preserve">https://content.uvmaster.ru/215447-001Ru001q207_4.jpg</t>
        </is>
      </c>
      <c r="X34" s="63" t="inlineStr">
        <is>
          <t xml:space="preserve">https://content.uvmaster.ru/215447-001Ru001q207_5.jpg</t>
        </is>
      </c>
      <c r="Y34" s="63" t="inlineStr">
        <is>
          <t xml:space="preserve">https://content.uvmaster.ru/215447-001Ru001q207_6.jpg</t>
        </is>
      </c>
      <c r="Z34" s="63" t="inlineStr">
        <is>
          <t xml:space="preserve">https://content.uvmaster.ru/215447-001Ru001q207_7.jpg</t>
        </is>
      </c>
      <c r="AA34" s="63" t="inlineStr">
        <is>
          <t xml:space="preserve">https://content.uvmaster.ru/215447-001Ru001q207_8.jpg</t>
        </is>
      </c>
      <c r="AE34" s="63" t="inlineStr">
        <is>
          <t xml:space="preserve">MOBILIUS clear magnetic phone case with a decorative print design for iPhone 17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is>
      </c>
      <c r="AF34" s="63" t="inlineStr">
        <is>
          <t xml:space="preserve">MagSafe compatible magnetic ring: Built-in ring compatible with MagSafe chargers and accessories; N45 magnet, 2300 Gs, 55 mm outer and 46 mm inner diameter</t>
        </is>
      </c>
      <c r="AG34" s="63" t="inlineStr">
        <is>
          <t xml:space="preserve">Clear iPhone 17 Pro case: Precise fit with a camera cutout that keeps the lens area open</t>
        </is>
      </c>
      <c r="AH34" s="63" t="inlineStr">
        <is>
          <t xml:space="preserve">Clear TPU back: 2.12 mm thick TPU back panel in a transparent finish, so your phone color shows through the print</t>
        </is>
      </c>
      <c r="AI34" s="63" t="inlineStr">
        <is>
          <t xml:space="preserve">Dragon Fruit Scatter design: Decorative print on the clear back, with the phone color visible around the artwork</t>
        </is>
      </c>
      <c r="AJ34" s="63" t="inlineStr">
        <is>
          <t xml:space="preserve">Slim, lightweight protection: Guards against everyday scratches and bumps while keeping the phone easy to hold</t>
        </is>
      </c>
      <c r="AK34" s="63" t="inlineStr">
        <is>
          <t xml:space="preserve">funda fundas para forro cover cases iphone17pro</t>
        </is>
      </c>
      <c r="AL34" s="63" t="inlineStr">
        <is>
          <t xml:space="preserve">Magnetic</t>
        </is>
      </c>
      <c r="AM34" s="63" t="inlineStr">
        <is>
          <t xml:space="preserve">Wireless Charging Compatible</t>
        </is>
      </c>
      <c r="AN34" s="63" t="inlineStr">
        <is>
          <t xml:space="preserve">Slim Fit</t>
        </is>
      </c>
      <c r="AO34" s="63" t="inlineStr">
        <is>
          <t xml:space="preserve">Lightweight</t>
        </is>
      </c>
      <c r="AP34" s="63" t="inlineStr">
        <is>
          <t xml:space="preserve">Scratch resistant</t>
        </is>
      </c>
      <c r="AR34" s="63" t="inlineStr">
        <is>
          <t xml:space="preserve">Thermoplastic Polyurethane</t>
        </is>
      </c>
      <c r="AW34" s="69">
        <v>1</v>
      </c>
      <c r="BB34" s="63" t="inlineStr">
        <is>
          <t xml:space="preserve">Clear</t>
        </is>
      </c>
      <c r="BD34" s="63" t="inlineStr">
        <is>
          <t xml:space="preserve">21500447-001Rzu001q00207</t>
        </is>
      </c>
      <c r="BE34" s="63" t="inlineStr">
        <is>
          <t xml:space="preserve">Thermoplastic Polyurethane</t>
        </is>
      </c>
      <c r="BM34" s="63" t="inlineStr">
        <is>
          <t xml:space="preserve">iPhone 17 Pro</t>
        </is>
      </c>
      <c r="BP34" s="63" t="inlineStr">
        <is>
          <t xml:space="preserve">Basic Case</t>
        </is>
      </c>
      <c r="BU34" s="63" t="inlineStr">
        <is>
          <t xml:space="preserve">iPhone</t>
        </is>
      </c>
      <c r="BZ34" s="63" t="inlineStr">
        <is>
          <t xml:space="preserve">Smooth</t>
        </is>
      </c>
      <c r="CR34" s="63" t="inlineStr">
        <is>
          <t xml:space="preserve">25</t>
        </is>
      </c>
      <c r="CT34" s="63" t="inlineStr">
        <is>
          <t xml:space="preserve">Millimeters</t>
        </is>
      </c>
      <c r="DB34" s="63" t="inlineStr">
        <is>
          <t xml:space="preserve">Apple iPhone 17 Pro</t>
        </is>
      </c>
      <c r="DI34" s="63" t="inlineStr">
        <is>
          <t xml:space="preserve">MagSafe</t>
        </is>
      </c>
      <c r="DP34" s="63" t="inlineStr">
        <is>
          <t xml:space="preserve">30</t>
        </is>
      </c>
      <c r="DQ34" s="63" t="inlineStr">
        <is>
          <t xml:space="preserve">Grams</t>
        </is>
      </c>
      <c r="DS34" s="63" t="inlineStr">
        <is>
          <t xml:space="preserve">New</t>
        </is>
      </c>
      <c r="DU34" s="63" t="inlineStr">
        <is>
          <t xml:space="preserve">24.00</t>
        </is>
      </c>
      <c r="DV34" s="63" t="inlineStr">
        <is>
          <t xml:space="preserve">A_GEN_TAX</t>
        </is>
      </c>
      <c r="ES34" s="63" t="inlineStr">
        <is>
          <t xml:space="preserve">Fulfillment by Merchant (Default)</t>
        </is>
      </c>
      <c r="ET34" s="69">
        <v>1</v>
      </c>
      <c r="EU34" s="69">
        <v>28</v>
      </c>
      <c r="EX34" s="63" t="inlineStr">
        <is>
          <t xml:space="preserve">24.00</t>
        </is>
      </c>
      <c r="EZ34" s="63" t="inlineStr">
        <is>
          <t xml:space="preserve">19.19</t>
        </is>
      </c>
      <c r="FA34" s="63" t="inlineStr">
        <is>
          <t xml:space="preserve">24.00</t>
        </is>
      </c>
      <c r="FB34" s="63" t="inlineStr">
        <is>
          <t xml:space="preserve">23.99</t>
        </is>
      </c>
      <c r="FC34" s="63" t="inlineStr">
        <is>
          <t xml:space="preserve">2026-10-05</t>
        </is>
      </c>
      <c r="FD34" s="63" t="inlineStr">
        <is>
          <t xml:space="preserve">2027-10-04</t>
        </is>
      </c>
      <c r="FE34" s="63" t="inlineStr">
        <is>
          <t xml:space="preserve">2026-10-15</t>
        </is>
      </c>
      <c r="FG34" s="63" t="inlineStr">
        <is>
          <t xml:space="preserve">22.79</t>
        </is>
      </c>
      <c r="FH34" s="63" t="inlineStr">
        <is>
          <t xml:space="preserve">19.19</t>
        </is>
      </c>
      <c r="FI34" s="63" t="inlineStr">
        <is>
          <t xml:space="preserve">24.00</t>
        </is>
      </c>
      <c r="FJ34" s="63" t="inlineStr">
        <is>
          <t xml:space="preserve">2026-10-15</t>
        </is>
      </c>
      <c r="FL34" s="63" t="inlineStr">
        <is>
          <t xml:space="preserve">Fixed</t>
        </is>
      </c>
      <c r="FM34" s="69">
        <v>2</v>
      </c>
      <c r="FN34" s="63" t="inlineStr">
        <is>
          <t xml:space="preserve">21.59</t>
        </is>
      </c>
      <c r="FO34" s="69">
        <v>4</v>
      </c>
      <c r="FP34" s="63" t="inlineStr">
        <is>
          <t xml:space="preserve">19.19</t>
        </is>
      </c>
      <c r="FX34" s="63" t="inlineStr">
        <is>
          <t xml:space="preserve">25</t>
        </is>
      </c>
      <c r="FY34" s="63" t="inlineStr">
        <is>
          <t xml:space="preserve">Millimeters</t>
        </is>
      </c>
      <c r="FZ34" s="63" t="inlineStr">
        <is>
          <t xml:space="preserve">64</t>
        </is>
      </c>
      <c r="GA34" s="63" t="inlineStr">
        <is>
          <t xml:space="preserve">Millimeters</t>
        </is>
      </c>
      <c r="GB34" s="63" t="inlineStr">
        <is>
          <t xml:space="preserve">48</t>
        </is>
      </c>
      <c r="GC34" s="63" t="inlineStr">
        <is>
          <t xml:space="preserve">Millimeters</t>
        </is>
      </c>
      <c r="GD34" s="63" t="inlineStr">
        <is>
          <t xml:space="preserve">28</t>
        </is>
      </c>
      <c r="GE34" s="63" t="inlineStr">
        <is>
          <t xml:space="preserve">Millimeters</t>
        </is>
      </c>
      <c r="GF34" s="63" t="inlineStr">
        <is>
          <t xml:space="preserve">67</t>
        </is>
      </c>
      <c r="GG34" s="63" t="inlineStr">
        <is>
          <t xml:space="preserve">Millimeters</t>
        </is>
      </c>
      <c r="GH34" s="63" t="inlineStr">
        <is>
          <t xml:space="preserve">51</t>
        </is>
      </c>
      <c r="GI34" s="63" t="inlineStr">
        <is>
          <t xml:space="preserve">Millimeters</t>
        </is>
      </c>
      <c r="GJ34" s="63" t="inlineStr">
        <is>
          <t xml:space="preserve">50</t>
        </is>
      </c>
      <c r="GK34" s="63" t="inlineStr">
        <is>
          <t xml:space="preserve">Grams</t>
        </is>
      </c>
      <c r="GO34" s="63" t="inlineStr">
        <is>
          <t xml:space="preserve">China</t>
        </is>
      </c>
      <c r="GP34" s="63" t="inlineStr">
        <is>
          <t xml:space="preserve">6 Months</t>
        </is>
      </c>
      <c r="GS34" s="63" t="inlineStr">
        <is>
          <t xml:space="preserve">No</t>
        </is>
      </c>
      <c r="GT34" s="63" t="inlineStr">
        <is>
          <t xml:space="preserve">No</t>
        </is>
      </c>
    </row>
    <row r="35" spans="1:308" ht="12.75">
      <c r="A35" s="63" t="inlineStr">
        <is>
          <t xml:space="preserve">21500448-001Rzu001q00013</t>
        </is>
      </c>
      <c r="B35" s="63" t="inlineStr">
        <is>
          <t xml:space="preserve">CELLULAR_PHONE_CASE</t>
        </is>
      </c>
      <c r="C35" s="63" t="inlineStr">
        <is>
          <t xml:space="preserve">Edit (Partial Update)</t>
        </is>
      </c>
      <c r="G35" s="63" t="inlineStr">
        <is>
          <t xml:space="preserve">MOBILIUS Clear Magnetic Case for iPhone 17 Pro Max, Pomegranate</t>
        </is>
      </c>
      <c r="H35" s="63" t="inlineStr">
        <is>
          <t xml:space="preserve">Built-in ring compatible with MagSafe chargers and accessories; 2.12 mm TPU back; camera cutout</t>
        </is>
      </c>
      <c r="I35" s="63" t="inlineStr">
        <is>
          <t xml:space="preserve">MOBILIUS</t>
        </is>
      </c>
      <c r="J35" s="63" t="inlineStr">
        <is>
          <t xml:space="preserve">ASIN</t>
        </is>
      </c>
      <c r="K35" s="63" t="inlineStr">
        <is>
          <t xml:space="preserve">B0HLZW8JRQ</t>
        </is>
      </c>
      <c r="L35" s="63" t="inlineStr">
        <is>
          <t xml:space="preserve">Electronics &gt; Cell Phones &amp; Accessories &gt; Cases, Holsters &amp; Sleeves &gt; Basic Cases (cell-phone-basic-cases)</t>
        </is>
      </c>
      <c r="P35" s="63" t="inlineStr">
        <is>
          <t xml:space="preserve">21500448-001Rzu001q00013</t>
        </is>
      </c>
      <c r="R35" s="63" t="inlineStr">
        <is>
          <t xml:space="preserve">MOBILIUS</t>
        </is>
      </c>
      <c r="U35" s="63" t="inlineStr">
        <is>
          <t xml:space="preserve">https://content.uvmaster.ru/215448-001Ru001q013_2.jpg</t>
        </is>
      </c>
      <c r="V35" s="63" t="inlineStr">
        <is>
          <t xml:space="preserve">https://content.uvmaster.ru/215448-001Ru001q013_3.jpg</t>
        </is>
      </c>
      <c r="W35" s="63" t="inlineStr">
        <is>
          <t xml:space="preserve">https://content.uvmaster.ru/215448-001Ru001q013_4.jpg</t>
        </is>
      </c>
      <c r="X35" s="63" t="inlineStr">
        <is>
          <t xml:space="preserve">https://content.uvmaster.ru/215448-001Ru001q013_5.jpg</t>
        </is>
      </c>
      <c r="Y35" s="63" t="inlineStr">
        <is>
          <t xml:space="preserve">https://content.uvmaster.ru/215448-001Ru001q013_6.jpg</t>
        </is>
      </c>
      <c r="Z35" s="63" t="inlineStr">
        <is>
          <t xml:space="preserve">https://content.uvmaster.ru/215448-001Ru001q013_7.jpg</t>
        </is>
      </c>
      <c r="AA35" s="63" t="inlineStr">
        <is>
          <t xml:space="preserve">https://content.uvmaster.ru/215448-001Ru001q013_8.jpg</t>
        </is>
      </c>
      <c r="AE35" s="63" t="inlineStr">
        <is>
          <t xml:space="preserve">MOBILIUS clear magnetic phone case with a decorative print design for iPhone 17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is>
      </c>
      <c r="AF35" s="63" t="inlineStr">
        <is>
          <t xml:space="preserve">MagSafe compatible magnetic ring: Built-in ring compatible with MagSafe chargers and accessories; N45 magnet, 2300 Gs, 55 mm outer and 46 mm inner diameter</t>
        </is>
      </c>
      <c r="AG35" s="63" t="inlineStr">
        <is>
          <t xml:space="preserve">Clear iPhone 17 Pro Max case: Precise fit with a camera cutout that keeps the lens area open</t>
        </is>
      </c>
      <c r="AH35" s="63" t="inlineStr">
        <is>
          <t xml:space="preserve">Clear TPU back: 2.12 mm thick TPU back panel in a transparent finish, so your phone color shows through the print</t>
        </is>
      </c>
      <c r="AI35" s="63" t="inlineStr">
        <is>
          <t xml:space="preserve">Pomegranate design: Decorative print on the clear back, with the phone color visible around the artwork</t>
        </is>
      </c>
      <c r="AJ35" s="63" t="inlineStr">
        <is>
          <t xml:space="preserve">Slim, lightweight protection: Guards against everyday scratches and bumps while keeping the phone easy to hold</t>
        </is>
      </c>
      <c r="AK35" s="63" t="inlineStr">
        <is>
          <t xml:space="preserve">funda fundas para forro cover cases</t>
        </is>
      </c>
      <c r="AL35" s="63" t="inlineStr">
        <is>
          <t xml:space="preserve">Magnetic</t>
        </is>
      </c>
      <c r="AM35" s="63" t="inlineStr">
        <is>
          <t xml:space="preserve">Wireless Charging Compatible</t>
        </is>
      </c>
      <c r="AN35" s="63" t="inlineStr">
        <is>
          <t xml:space="preserve">Slim Fit</t>
        </is>
      </c>
      <c r="AO35" s="63" t="inlineStr">
        <is>
          <t xml:space="preserve">Lightweight</t>
        </is>
      </c>
      <c r="AP35" s="63" t="inlineStr">
        <is>
          <t xml:space="preserve">Scratch resistant</t>
        </is>
      </c>
      <c r="AR35" s="63" t="inlineStr">
        <is>
          <t xml:space="preserve">Thermoplastic Polyurethane</t>
        </is>
      </c>
      <c r="AW35" s="69">
        <v>1</v>
      </c>
      <c r="BB35" s="63" t="inlineStr">
        <is>
          <t xml:space="preserve">Clear</t>
        </is>
      </c>
      <c r="BD35" s="63" t="inlineStr">
        <is>
          <t xml:space="preserve">21500448-001Rzu001q00013</t>
        </is>
      </c>
      <c r="BE35" s="63" t="inlineStr">
        <is>
          <t xml:space="preserve">Thermoplastic Polyurethane</t>
        </is>
      </c>
      <c r="BM35" s="63" t="inlineStr">
        <is>
          <t xml:space="preserve">iPhone 17 Pro Max</t>
        </is>
      </c>
      <c r="BP35" s="63" t="inlineStr">
        <is>
          <t xml:space="preserve">Basic Case</t>
        </is>
      </c>
      <c r="BU35" s="63" t="inlineStr">
        <is>
          <t xml:space="preserve">iPhone</t>
        </is>
      </c>
      <c r="BZ35" s="63" t="inlineStr">
        <is>
          <t xml:space="preserve">Smooth</t>
        </is>
      </c>
      <c r="CR35" s="63" t="inlineStr">
        <is>
          <t xml:space="preserve">25</t>
        </is>
      </c>
      <c r="CT35" s="63" t="inlineStr">
        <is>
          <t xml:space="preserve">Millimeters</t>
        </is>
      </c>
      <c r="DB35" s="63" t="inlineStr">
        <is>
          <t xml:space="preserve">Apple iPhone 17 Pro Max</t>
        </is>
      </c>
      <c r="DI35" s="63" t="inlineStr">
        <is>
          <t xml:space="preserve">MagSafe</t>
        </is>
      </c>
      <c r="DP35" s="63" t="inlineStr">
        <is>
          <t xml:space="preserve">30</t>
        </is>
      </c>
      <c r="DQ35" s="63" t="inlineStr">
        <is>
          <t xml:space="preserve">Grams</t>
        </is>
      </c>
      <c r="DS35" s="63" t="inlineStr">
        <is>
          <t xml:space="preserve">New</t>
        </is>
      </c>
      <c r="DU35" s="63" t="inlineStr">
        <is>
          <t xml:space="preserve">24.00</t>
        </is>
      </c>
      <c r="DV35" s="63" t="inlineStr">
        <is>
          <t xml:space="preserve">A_GEN_TAX</t>
        </is>
      </c>
      <c r="ES35" s="63" t="inlineStr">
        <is>
          <t xml:space="preserve">Fulfillment by Merchant (Default)</t>
        </is>
      </c>
      <c r="ET35" s="69">
        <v>1</v>
      </c>
      <c r="EU35" s="69">
        <v>28</v>
      </c>
      <c r="EX35" s="63" t="inlineStr">
        <is>
          <t xml:space="preserve">24.00</t>
        </is>
      </c>
      <c r="EZ35" s="63" t="inlineStr">
        <is>
          <t xml:space="preserve">19.19</t>
        </is>
      </c>
      <c r="FA35" s="63" t="inlineStr">
        <is>
          <t xml:space="preserve">24.00</t>
        </is>
      </c>
      <c r="FB35" s="63" t="inlineStr">
        <is>
          <t xml:space="preserve">23.99</t>
        </is>
      </c>
      <c r="FC35" s="63" t="inlineStr">
        <is>
          <t xml:space="preserve">2026-10-05</t>
        </is>
      </c>
      <c r="FD35" s="63" t="inlineStr">
        <is>
          <t xml:space="preserve">2027-10-04</t>
        </is>
      </c>
      <c r="FE35" s="63" t="inlineStr">
        <is>
          <t xml:space="preserve">2026-10-15</t>
        </is>
      </c>
      <c r="FG35" s="63" t="inlineStr">
        <is>
          <t xml:space="preserve">22.79</t>
        </is>
      </c>
      <c r="FH35" s="63" t="inlineStr">
        <is>
          <t xml:space="preserve">19.19</t>
        </is>
      </c>
      <c r="FI35" s="63" t="inlineStr">
        <is>
          <t xml:space="preserve">24.00</t>
        </is>
      </c>
      <c r="FJ35" s="63" t="inlineStr">
        <is>
          <t xml:space="preserve">2026-10-15</t>
        </is>
      </c>
      <c r="FL35" s="63" t="inlineStr">
        <is>
          <t xml:space="preserve">Fixed</t>
        </is>
      </c>
      <c r="FM35" s="69">
        <v>2</v>
      </c>
      <c r="FN35" s="63" t="inlineStr">
        <is>
          <t xml:space="preserve">21.59</t>
        </is>
      </c>
      <c r="FO35" s="69">
        <v>4</v>
      </c>
      <c r="FP35" s="63" t="inlineStr">
        <is>
          <t xml:space="preserve">19.19</t>
        </is>
      </c>
      <c r="FX35" s="63" t="inlineStr">
        <is>
          <t xml:space="preserve">25</t>
        </is>
      </c>
      <c r="FY35" s="63" t="inlineStr">
        <is>
          <t xml:space="preserve">Millimeters</t>
        </is>
      </c>
      <c r="FZ35" s="63" t="inlineStr">
        <is>
          <t xml:space="preserve">64</t>
        </is>
      </c>
      <c r="GA35" s="63" t="inlineStr">
        <is>
          <t xml:space="preserve">Millimeters</t>
        </is>
      </c>
      <c r="GB35" s="63" t="inlineStr">
        <is>
          <t xml:space="preserve">48</t>
        </is>
      </c>
      <c r="GC35" s="63" t="inlineStr">
        <is>
          <t xml:space="preserve">Millimeters</t>
        </is>
      </c>
      <c r="GD35" s="63" t="inlineStr">
        <is>
          <t xml:space="preserve">28</t>
        </is>
      </c>
      <c r="GE35" s="63" t="inlineStr">
        <is>
          <t xml:space="preserve">Millimeters</t>
        </is>
      </c>
      <c r="GF35" s="63" t="inlineStr">
        <is>
          <t xml:space="preserve">67</t>
        </is>
      </c>
      <c r="GG35" s="63" t="inlineStr">
        <is>
          <t xml:space="preserve">Millimeters</t>
        </is>
      </c>
      <c r="GH35" s="63" t="inlineStr">
        <is>
          <t xml:space="preserve">51</t>
        </is>
      </c>
      <c r="GI35" s="63" t="inlineStr">
        <is>
          <t xml:space="preserve">Millimeters</t>
        </is>
      </c>
      <c r="GJ35" s="63" t="inlineStr">
        <is>
          <t xml:space="preserve">50</t>
        </is>
      </c>
      <c r="GK35" s="63" t="inlineStr">
        <is>
          <t xml:space="preserve">Grams</t>
        </is>
      </c>
      <c r="GO35" s="63" t="inlineStr">
        <is>
          <t xml:space="preserve">China</t>
        </is>
      </c>
      <c r="GP35" s="63" t="inlineStr">
        <is>
          <t xml:space="preserve">6 Months</t>
        </is>
      </c>
      <c r="GS35" s="63" t="inlineStr">
        <is>
          <t xml:space="preserve">No</t>
        </is>
      </c>
      <c r="GT35" s="63" t="inlineStr">
        <is>
          <t xml:space="preserve">No</t>
        </is>
      </c>
    </row>
    <row r="36" spans="1:308" ht="12.75">
      <c r="A36" s="63" t="inlineStr">
        <is>
          <t xml:space="preserve">21500448-001Rzu001q00023</t>
        </is>
      </c>
      <c r="B36" s="63" t="inlineStr">
        <is>
          <t xml:space="preserve">CELLULAR_PHONE_CASE</t>
        </is>
      </c>
      <c r="C36" s="63" t="inlineStr">
        <is>
          <t xml:space="preserve">Edit (Partial Update)</t>
        </is>
      </c>
      <c r="G36" s="63" t="inlineStr">
        <is>
          <t xml:space="preserve">MOBILIUS Clear Magnetic Case for iPhone 17 Pro Max, Black Cat</t>
        </is>
      </c>
      <c r="H36" s="63" t="inlineStr">
        <is>
          <t xml:space="preserve">In Red Poppies; Built-in ring compatible with MagSafe chargers and accessories; 2.12 mm TPU back; camera cutout</t>
        </is>
      </c>
      <c r="I36" s="63" t="inlineStr">
        <is>
          <t xml:space="preserve">MOBILIUS</t>
        </is>
      </c>
      <c r="J36" s="63" t="inlineStr">
        <is>
          <t xml:space="preserve">ASIN</t>
        </is>
      </c>
      <c r="K36" s="63" t="inlineStr">
        <is>
          <t xml:space="preserve">B0HLZHTGFC</t>
        </is>
      </c>
      <c r="L36" s="63" t="inlineStr">
        <is>
          <t xml:space="preserve">Electronics &gt; Cell Phones &amp; Accessories &gt; Cases, Holsters &amp; Sleeves &gt; Basic Cases (cell-phone-basic-cases)</t>
        </is>
      </c>
      <c r="P36" s="63" t="inlineStr">
        <is>
          <t xml:space="preserve">21500448-001Rzu001q00023</t>
        </is>
      </c>
      <c r="R36" s="63" t="inlineStr">
        <is>
          <t xml:space="preserve">MOBILIUS</t>
        </is>
      </c>
      <c r="U36" s="63" t="inlineStr">
        <is>
          <t xml:space="preserve">https://content.uvmaster.ru/215448-001Ru001q023_2.jpg</t>
        </is>
      </c>
      <c r="V36" s="63" t="inlineStr">
        <is>
          <t xml:space="preserve">https://content.uvmaster.ru/215448-001Ru001q023_3.jpg</t>
        </is>
      </c>
      <c r="W36" s="63" t="inlineStr">
        <is>
          <t xml:space="preserve">https://content.uvmaster.ru/215448-001Ru001q023_4.jpg</t>
        </is>
      </c>
      <c r="X36" s="63" t="inlineStr">
        <is>
          <t xml:space="preserve">https://content.uvmaster.ru/215448-001Ru001q023_5.jpg</t>
        </is>
      </c>
      <c r="Y36" s="63" t="inlineStr">
        <is>
          <t xml:space="preserve">https://content.uvmaster.ru/215448-001Ru001q023_6.jpg</t>
        </is>
      </c>
      <c r="Z36" s="63" t="inlineStr">
        <is>
          <t xml:space="preserve">https://content.uvmaster.ru/215448-001Ru001q023_7.jpg</t>
        </is>
      </c>
      <c r="AA36" s="63" t="inlineStr">
        <is>
          <t xml:space="preserve">https://content.uvmaster.ru/215448-001Ru001q023_8.jpg</t>
        </is>
      </c>
      <c r="AE36" s="63" t="inlineStr">
        <is>
          <t xml:space="preserve">MOBILIUS clear magnetic phone case with a decorative print design for iPhone 17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is>
      </c>
      <c r="AF36" s="63" t="inlineStr">
        <is>
          <t xml:space="preserve">MagSafe compatible magnetic ring: Built-in ring compatible with MagSafe chargers and accessories; N45 magnet, 2300 Gs, 55 mm outer and 46 mm inner diameter</t>
        </is>
      </c>
      <c r="AG36" s="63" t="inlineStr">
        <is>
          <t xml:space="preserve">Clear iPhone 17 Pro Max case: Precise fit with a camera cutout that keeps the lens area open</t>
        </is>
      </c>
      <c r="AH36" s="63" t="inlineStr">
        <is>
          <t xml:space="preserve">Clear TPU back: 2.12 mm thick TPU back panel in a transparent finish, so your phone color shows through the print</t>
        </is>
      </c>
      <c r="AI36" s="63" t="inlineStr">
        <is>
          <t xml:space="preserve">Black Cat design: Decorative print on the clear back, with the phone color visible around the artwork</t>
        </is>
      </c>
      <c r="AJ36" s="63" t="inlineStr">
        <is>
          <t xml:space="preserve">Slim, lightweight protection: Guards against everyday scratches and bumps while keeping the phone easy to hold</t>
        </is>
      </c>
      <c r="AK36" s="63" t="inlineStr">
        <is>
          <t xml:space="preserve">funda fundas para forro cover cases</t>
        </is>
      </c>
      <c r="AL36" s="63" t="inlineStr">
        <is>
          <t xml:space="preserve">Magnetic</t>
        </is>
      </c>
      <c r="AM36" s="63" t="inlineStr">
        <is>
          <t xml:space="preserve">Wireless Charging Compatible</t>
        </is>
      </c>
      <c r="AN36" s="63" t="inlineStr">
        <is>
          <t xml:space="preserve">Slim Fit</t>
        </is>
      </c>
      <c r="AO36" s="63" t="inlineStr">
        <is>
          <t xml:space="preserve">Lightweight</t>
        </is>
      </c>
      <c r="AP36" s="63" t="inlineStr">
        <is>
          <t xml:space="preserve">Scratch resistant</t>
        </is>
      </c>
      <c r="AR36" s="63" t="inlineStr">
        <is>
          <t xml:space="preserve">Thermoplastic Polyurethane</t>
        </is>
      </c>
      <c r="AW36" s="69">
        <v>1</v>
      </c>
      <c r="BB36" s="63" t="inlineStr">
        <is>
          <t xml:space="preserve">Clear</t>
        </is>
      </c>
      <c r="BD36" s="63" t="inlineStr">
        <is>
          <t xml:space="preserve">21500448-001Rzu001q00023</t>
        </is>
      </c>
      <c r="BE36" s="63" t="inlineStr">
        <is>
          <t xml:space="preserve">Thermoplastic Polyurethane</t>
        </is>
      </c>
      <c r="BM36" s="63" t="inlineStr">
        <is>
          <t xml:space="preserve">iPhone 17 Pro Max</t>
        </is>
      </c>
      <c r="BP36" s="63" t="inlineStr">
        <is>
          <t xml:space="preserve">Basic Case</t>
        </is>
      </c>
      <c r="BU36" s="63" t="inlineStr">
        <is>
          <t xml:space="preserve">iPhone</t>
        </is>
      </c>
      <c r="BZ36" s="63" t="inlineStr">
        <is>
          <t xml:space="preserve">Smooth</t>
        </is>
      </c>
      <c r="CR36" s="63" t="inlineStr">
        <is>
          <t xml:space="preserve">25</t>
        </is>
      </c>
      <c r="CT36" s="63" t="inlineStr">
        <is>
          <t xml:space="preserve">Millimeters</t>
        </is>
      </c>
      <c r="DB36" s="63" t="inlineStr">
        <is>
          <t xml:space="preserve">Apple iPhone 17 Pro Max</t>
        </is>
      </c>
      <c r="DI36" s="63" t="inlineStr">
        <is>
          <t xml:space="preserve">MagSafe</t>
        </is>
      </c>
      <c r="DP36" s="63" t="inlineStr">
        <is>
          <t xml:space="preserve">30</t>
        </is>
      </c>
      <c r="DQ36" s="63" t="inlineStr">
        <is>
          <t xml:space="preserve">Grams</t>
        </is>
      </c>
      <c r="DS36" s="63" t="inlineStr">
        <is>
          <t xml:space="preserve">New</t>
        </is>
      </c>
      <c r="DU36" s="63" t="inlineStr">
        <is>
          <t xml:space="preserve">24.00</t>
        </is>
      </c>
      <c r="DV36" s="63" t="inlineStr">
        <is>
          <t xml:space="preserve">A_GEN_TAX</t>
        </is>
      </c>
      <c r="ES36" s="63" t="inlineStr">
        <is>
          <t xml:space="preserve">Fulfillment by Merchant (Default)</t>
        </is>
      </c>
      <c r="ET36" s="69">
        <v>1</v>
      </c>
      <c r="EU36" s="69">
        <v>28</v>
      </c>
      <c r="EX36" s="63" t="inlineStr">
        <is>
          <t xml:space="preserve">24.00</t>
        </is>
      </c>
      <c r="EZ36" s="63" t="inlineStr">
        <is>
          <t xml:space="preserve">19.19</t>
        </is>
      </c>
      <c r="FA36" s="63" t="inlineStr">
        <is>
          <t xml:space="preserve">24.00</t>
        </is>
      </c>
      <c r="FB36" s="63" t="inlineStr">
        <is>
          <t xml:space="preserve">23.99</t>
        </is>
      </c>
      <c r="FC36" s="63" t="inlineStr">
        <is>
          <t xml:space="preserve">2026-10-05</t>
        </is>
      </c>
      <c r="FD36" s="63" t="inlineStr">
        <is>
          <t xml:space="preserve">2027-10-04</t>
        </is>
      </c>
      <c r="FE36" s="63" t="inlineStr">
        <is>
          <t xml:space="preserve">2026-10-15</t>
        </is>
      </c>
      <c r="FG36" s="63" t="inlineStr">
        <is>
          <t xml:space="preserve">22.79</t>
        </is>
      </c>
      <c r="FH36" s="63" t="inlineStr">
        <is>
          <t xml:space="preserve">19.19</t>
        </is>
      </c>
      <c r="FI36" s="63" t="inlineStr">
        <is>
          <t xml:space="preserve">24.00</t>
        </is>
      </c>
      <c r="FJ36" s="63" t="inlineStr">
        <is>
          <t xml:space="preserve">2026-10-15</t>
        </is>
      </c>
      <c r="FL36" s="63" t="inlineStr">
        <is>
          <t xml:space="preserve">Fixed</t>
        </is>
      </c>
      <c r="FM36" s="69">
        <v>2</v>
      </c>
      <c r="FN36" s="63" t="inlineStr">
        <is>
          <t xml:space="preserve">21.59</t>
        </is>
      </c>
      <c r="FO36" s="69">
        <v>4</v>
      </c>
      <c r="FP36" s="63" t="inlineStr">
        <is>
          <t xml:space="preserve">19.19</t>
        </is>
      </c>
      <c r="FX36" s="63" t="inlineStr">
        <is>
          <t xml:space="preserve">25</t>
        </is>
      </c>
      <c r="FY36" s="63" t="inlineStr">
        <is>
          <t xml:space="preserve">Millimeters</t>
        </is>
      </c>
      <c r="FZ36" s="63" t="inlineStr">
        <is>
          <t xml:space="preserve">64</t>
        </is>
      </c>
      <c r="GA36" s="63" t="inlineStr">
        <is>
          <t xml:space="preserve">Millimeters</t>
        </is>
      </c>
      <c r="GB36" s="63" t="inlineStr">
        <is>
          <t xml:space="preserve">48</t>
        </is>
      </c>
      <c r="GC36" s="63" t="inlineStr">
        <is>
          <t xml:space="preserve">Millimeters</t>
        </is>
      </c>
      <c r="GD36" s="63" t="inlineStr">
        <is>
          <t xml:space="preserve">28</t>
        </is>
      </c>
      <c r="GE36" s="63" t="inlineStr">
        <is>
          <t xml:space="preserve">Millimeters</t>
        </is>
      </c>
      <c r="GF36" s="63" t="inlineStr">
        <is>
          <t xml:space="preserve">67</t>
        </is>
      </c>
      <c r="GG36" s="63" t="inlineStr">
        <is>
          <t xml:space="preserve">Millimeters</t>
        </is>
      </c>
      <c r="GH36" s="63" t="inlineStr">
        <is>
          <t xml:space="preserve">51</t>
        </is>
      </c>
      <c r="GI36" s="63" t="inlineStr">
        <is>
          <t xml:space="preserve">Millimeters</t>
        </is>
      </c>
      <c r="GJ36" s="63" t="inlineStr">
        <is>
          <t xml:space="preserve">50</t>
        </is>
      </c>
      <c r="GK36" s="63" t="inlineStr">
        <is>
          <t xml:space="preserve">Grams</t>
        </is>
      </c>
      <c r="GO36" s="63" t="inlineStr">
        <is>
          <t xml:space="preserve">China</t>
        </is>
      </c>
      <c r="GP36" s="63" t="inlineStr">
        <is>
          <t xml:space="preserve">6 Months</t>
        </is>
      </c>
      <c r="GS36" s="63" t="inlineStr">
        <is>
          <t xml:space="preserve">No</t>
        </is>
      </c>
      <c r="GT36" s="63" t="inlineStr">
        <is>
          <t xml:space="preserve">No</t>
        </is>
      </c>
    </row>
    <row r="37" spans="1:308" ht="12.75">
      <c r="A37" s="63" t="inlineStr">
        <is>
          <t xml:space="preserve">21500448-001Rzu001q00131</t>
        </is>
      </c>
      <c r="B37" s="63" t="inlineStr">
        <is>
          <t xml:space="preserve">CELLULAR_PHONE_CASE</t>
        </is>
      </c>
      <c r="C37" s="63" t="inlineStr">
        <is>
          <t xml:space="preserve">Edit (Partial Update)</t>
        </is>
      </c>
      <c r="G37" s="63" t="inlineStr">
        <is>
          <t xml:space="preserve">MOBILIUS Clear Magnetic Case for iPhone 17 Pro Max, Neon Liberty</t>
        </is>
      </c>
      <c r="H37" s="63" t="inlineStr">
        <is>
          <t xml:space="preserve">Of Liberty Neon Green Liberty; Built-in ring compatible with MagSafe chargers and accessories; 2.12 mm TPU back</t>
        </is>
      </c>
      <c r="I37" s="63" t="inlineStr">
        <is>
          <t xml:space="preserve">MOBILIUS</t>
        </is>
      </c>
      <c r="J37" s="63" t="inlineStr">
        <is>
          <t xml:space="preserve">ASIN</t>
        </is>
      </c>
      <c r="K37" s="63" t="inlineStr">
        <is>
          <t xml:space="preserve">B0HLZW3WSH</t>
        </is>
      </c>
      <c r="L37" s="63" t="inlineStr">
        <is>
          <t xml:space="preserve">Electronics &gt; Cell Phones &amp; Accessories &gt; Cases, Holsters &amp; Sleeves &gt; Basic Cases (cell-phone-basic-cases)</t>
        </is>
      </c>
      <c r="P37" s="63" t="inlineStr">
        <is>
          <t xml:space="preserve">21500448-001Rzu001q00131</t>
        </is>
      </c>
      <c r="R37" s="63" t="inlineStr">
        <is>
          <t xml:space="preserve">MOBILIUS</t>
        </is>
      </c>
      <c r="U37" s="63" t="inlineStr">
        <is>
          <t xml:space="preserve">https://content.uvmaster.ru/215448-001Ru001q131_2.jpg</t>
        </is>
      </c>
      <c r="V37" s="63" t="inlineStr">
        <is>
          <t xml:space="preserve">https://content.uvmaster.ru/215448-001Ru001q131_3.jpg</t>
        </is>
      </c>
      <c r="W37" s="63" t="inlineStr">
        <is>
          <t xml:space="preserve">https://content.uvmaster.ru/215448-001Ru001q131_4.jpg</t>
        </is>
      </c>
      <c r="X37" s="63" t="inlineStr">
        <is>
          <t xml:space="preserve">https://content.uvmaster.ru/215448-001Ru001q131_5.jpg</t>
        </is>
      </c>
      <c r="Y37" s="63" t="inlineStr">
        <is>
          <t xml:space="preserve">https://content.uvmaster.ru/215448-001Ru001q131_6.jpg</t>
        </is>
      </c>
      <c r="Z37" s="63" t="inlineStr">
        <is>
          <t xml:space="preserve">https://content.uvmaster.ru/215448-001Ru001q131_7.jpg</t>
        </is>
      </c>
      <c r="AA37" s="63" t="inlineStr">
        <is>
          <t xml:space="preserve">https://content.uvmaster.ru/215448-001Ru001q131_8.jpg</t>
        </is>
      </c>
      <c r="AE37" s="63" t="inlineStr">
        <is>
          <t xml:space="preserve">MOBILIUS clear magnetic phone case with a decorative print design for iPhone 17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is>
      </c>
      <c r="AF37" s="63" t="inlineStr">
        <is>
          <t xml:space="preserve">MagSafe compatible magnetic ring: Built-in ring compatible with MagSafe chargers and accessories; N45 magnet, 2300 Gs, 55 mm outer and 46 mm inner diameter</t>
        </is>
      </c>
      <c r="AG37" s="63" t="inlineStr">
        <is>
          <t xml:space="preserve">Clear iPhone 17 Pro Max case: Precise fit with a camera cutout that keeps the lens area open</t>
        </is>
      </c>
      <c r="AH37" s="63" t="inlineStr">
        <is>
          <t xml:space="preserve">Clear TPU back: 2.12 mm thick TPU back panel in a transparent finish, so your phone color shows through the print</t>
        </is>
      </c>
      <c r="AI37" s="63" t="inlineStr">
        <is>
          <t xml:space="preserve">Neon Liberty design: Decorative print on the clear back, with the phone color visible around the artwork</t>
        </is>
      </c>
      <c r="AJ37" s="63" t="inlineStr">
        <is>
          <t xml:space="preserve">Slim, lightweight protection: Guards against everyday scratches and bumps while keeping the phone easy to hold</t>
        </is>
      </c>
      <c r="AK37" s="63" t="inlineStr">
        <is>
          <t xml:space="preserve">funda fundas para forro cover cases</t>
        </is>
      </c>
      <c r="AL37" s="63" t="inlineStr">
        <is>
          <t xml:space="preserve">Magnetic</t>
        </is>
      </c>
      <c r="AM37" s="63" t="inlineStr">
        <is>
          <t xml:space="preserve">Wireless Charging Compatible</t>
        </is>
      </c>
      <c r="AN37" s="63" t="inlineStr">
        <is>
          <t xml:space="preserve">Slim Fit</t>
        </is>
      </c>
      <c r="AO37" s="63" t="inlineStr">
        <is>
          <t xml:space="preserve">Lightweight</t>
        </is>
      </c>
      <c r="AP37" s="63" t="inlineStr">
        <is>
          <t xml:space="preserve">Scratch resistant</t>
        </is>
      </c>
      <c r="AR37" s="63" t="inlineStr">
        <is>
          <t xml:space="preserve">Thermoplastic Polyurethane</t>
        </is>
      </c>
      <c r="AW37" s="69">
        <v>1</v>
      </c>
      <c r="BB37" s="63" t="inlineStr">
        <is>
          <t xml:space="preserve">Clear</t>
        </is>
      </c>
      <c r="BD37" s="63" t="inlineStr">
        <is>
          <t xml:space="preserve">21500448-001Rzu001q00131</t>
        </is>
      </c>
      <c r="BE37" s="63" t="inlineStr">
        <is>
          <t xml:space="preserve">Thermoplastic Polyurethane</t>
        </is>
      </c>
      <c r="BM37" s="63" t="inlineStr">
        <is>
          <t xml:space="preserve">iPhone 17 Pro Max</t>
        </is>
      </c>
      <c r="BP37" s="63" t="inlineStr">
        <is>
          <t xml:space="preserve">Basic Case</t>
        </is>
      </c>
      <c r="BU37" s="63" t="inlineStr">
        <is>
          <t xml:space="preserve">iPhone</t>
        </is>
      </c>
      <c r="BZ37" s="63" t="inlineStr">
        <is>
          <t xml:space="preserve">Smooth</t>
        </is>
      </c>
      <c r="CR37" s="63" t="inlineStr">
        <is>
          <t xml:space="preserve">25</t>
        </is>
      </c>
      <c r="CT37" s="63" t="inlineStr">
        <is>
          <t xml:space="preserve">Millimeters</t>
        </is>
      </c>
      <c r="DB37" s="63" t="inlineStr">
        <is>
          <t xml:space="preserve">Apple iPhone 17 Pro Max</t>
        </is>
      </c>
      <c r="DI37" s="63" t="inlineStr">
        <is>
          <t xml:space="preserve">MagSafe</t>
        </is>
      </c>
      <c r="DP37" s="63" t="inlineStr">
        <is>
          <t xml:space="preserve">30</t>
        </is>
      </c>
      <c r="DQ37" s="63" t="inlineStr">
        <is>
          <t xml:space="preserve">Grams</t>
        </is>
      </c>
      <c r="DS37" s="63" t="inlineStr">
        <is>
          <t xml:space="preserve">New</t>
        </is>
      </c>
      <c r="DU37" s="63" t="inlineStr">
        <is>
          <t xml:space="preserve">24.00</t>
        </is>
      </c>
      <c r="DV37" s="63" t="inlineStr">
        <is>
          <t xml:space="preserve">A_GEN_TAX</t>
        </is>
      </c>
      <c r="ES37" s="63" t="inlineStr">
        <is>
          <t xml:space="preserve">Fulfillment by Merchant (Default)</t>
        </is>
      </c>
      <c r="ET37" s="69">
        <v>1</v>
      </c>
      <c r="EU37" s="69">
        <v>28</v>
      </c>
      <c r="EX37" s="63" t="inlineStr">
        <is>
          <t xml:space="preserve">24.00</t>
        </is>
      </c>
      <c r="EZ37" s="63" t="inlineStr">
        <is>
          <t xml:space="preserve">19.19</t>
        </is>
      </c>
      <c r="FA37" s="63" t="inlineStr">
        <is>
          <t xml:space="preserve">24.00</t>
        </is>
      </c>
      <c r="FB37" s="63" t="inlineStr">
        <is>
          <t xml:space="preserve">23.99</t>
        </is>
      </c>
      <c r="FC37" s="63" t="inlineStr">
        <is>
          <t xml:space="preserve">2026-10-05</t>
        </is>
      </c>
      <c r="FD37" s="63" t="inlineStr">
        <is>
          <t xml:space="preserve">2027-10-04</t>
        </is>
      </c>
      <c r="FE37" s="63" t="inlineStr">
        <is>
          <t xml:space="preserve">2026-10-15</t>
        </is>
      </c>
      <c r="FG37" s="63" t="inlineStr">
        <is>
          <t xml:space="preserve">22.79</t>
        </is>
      </c>
      <c r="FH37" s="63" t="inlineStr">
        <is>
          <t xml:space="preserve">19.19</t>
        </is>
      </c>
      <c r="FI37" s="63" t="inlineStr">
        <is>
          <t xml:space="preserve">24.00</t>
        </is>
      </c>
      <c r="FJ37" s="63" t="inlineStr">
        <is>
          <t xml:space="preserve">2026-10-15</t>
        </is>
      </c>
      <c r="FL37" s="63" t="inlineStr">
        <is>
          <t xml:space="preserve">Fixed</t>
        </is>
      </c>
      <c r="FM37" s="69">
        <v>2</v>
      </c>
      <c r="FN37" s="63" t="inlineStr">
        <is>
          <t xml:space="preserve">21.59</t>
        </is>
      </c>
      <c r="FO37" s="69">
        <v>4</v>
      </c>
      <c r="FP37" s="63" t="inlineStr">
        <is>
          <t xml:space="preserve">19.19</t>
        </is>
      </c>
      <c r="FX37" s="63" t="inlineStr">
        <is>
          <t xml:space="preserve">25</t>
        </is>
      </c>
      <c r="FY37" s="63" t="inlineStr">
        <is>
          <t xml:space="preserve">Millimeters</t>
        </is>
      </c>
      <c r="FZ37" s="63" t="inlineStr">
        <is>
          <t xml:space="preserve">64</t>
        </is>
      </c>
      <c r="GA37" s="63" t="inlineStr">
        <is>
          <t xml:space="preserve">Millimeters</t>
        </is>
      </c>
      <c r="GB37" s="63" t="inlineStr">
        <is>
          <t xml:space="preserve">48</t>
        </is>
      </c>
      <c r="GC37" s="63" t="inlineStr">
        <is>
          <t xml:space="preserve">Millimeters</t>
        </is>
      </c>
      <c r="GD37" s="63" t="inlineStr">
        <is>
          <t xml:space="preserve">28</t>
        </is>
      </c>
      <c r="GE37" s="63" t="inlineStr">
        <is>
          <t xml:space="preserve">Millimeters</t>
        </is>
      </c>
      <c r="GF37" s="63" t="inlineStr">
        <is>
          <t xml:space="preserve">67</t>
        </is>
      </c>
      <c r="GG37" s="63" t="inlineStr">
        <is>
          <t xml:space="preserve">Millimeters</t>
        </is>
      </c>
      <c r="GH37" s="63" t="inlineStr">
        <is>
          <t xml:space="preserve">51</t>
        </is>
      </c>
      <c r="GI37" s="63" t="inlineStr">
        <is>
          <t xml:space="preserve">Millimeters</t>
        </is>
      </c>
      <c r="GJ37" s="63" t="inlineStr">
        <is>
          <t xml:space="preserve">50</t>
        </is>
      </c>
      <c r="GK37" s="63" t="inlineStr">
        <is>
          <t xml:space="preserve">Grams</t>
        </is>
      </c>
      <c r="GO37" s="63" t="inlineStr">
        <is>
          <t xml:space="preserve">China</t>
        </is>
      </c>
      <c r="GP37" s="63" t="inlineStr">
        <is>
          <t xml:space="preserve">6 Months</t>
        </is>
      </c>
      <c r="GS37" s="63" t="inlineStr">
        <is>
          <t xml:space="preserve">No</t>
        </is>
      </c>
      <c r="GT37" s="63" t="inlineStr">
        <is>
          <t xml:space="preserve">No</t>
        </is>
      </c>
    </row>
    <row r="38" spans="1:308" ht="12.75">
      <c r="A38" s="63" t="inlineStr">
        <is>
          <t xml:space="preserve">21500448-001Rzu001q00134</t>
        </is>
      </c>
      <c r="B38" s="63" t="inlineStr">
        <is>
          <t xml:space="preserve">CELLULAR_PHONE_CASE</t>
        </is>
      </c>
      <c r="C38" s="63" t="inlineStr">
        <is>
          <t xml:space="preserve">Edit (Partial Update)</t>
        </is>
      </c>
      <c r="G38" s="63" t="inlineStr">
        <is>
          <t xml:space="preserve">MOBILIUS Clear Magnetic Case for iPhone 17 Pro Max, Eagle Sketch</t>
        </is>
      </c>
      <c r="H38" s="63" t="inlineStr">
        <is>
          <t xml:space="preserve">Built-in ring compatible with MagSafe chargers and accessories; 2.12 mm TPU back; camera cutout</t>
        </is>
      </c>
      <c r="I38" s="63" t="inlineStr">
        <is>
          <t xml:space="preserve">MOBILIUS</t>
        </is>
      </c>
      <c r="J38" s="63" t="inlineStr">
        <is>
          <t xml:space="preserve">ASIN</t>
        </is>
      </c>
      <c r="K38" s="63" t="inlineStr">
        <is>
          <t xml:space="preserve">B0HLYZLG9Z</t>
        </is>
      </c>
      <c r="L38" s="63" t="inlineStr">
        <is>
          <t xml:space="preserve">Electronics &gt; Cell Phones &amp; Accessories &gt; Cases, Holsters &amp; Sleeves &gt; Basic Cases (cell-phone-basic-cases)</t>
        </is>
      </c>
      <c r="P38" s="63" t="inlineStr">
        <is>
          <t xml:space="preserve">21500448-001Rzu001q00134</t>
        </is>
      </c>
      <c r="R38" s="63" t="inlineStr">
        <is>
          <t xml:space="preserve">MOBILIUS</t>
        </is>
      </c>
      <c r="U38" s="63" t="inlineStr">
        <is>
          <t xml:space="preserve">https://content.uvmaster.ru/215448-001Ru001q134_2.jpg</t>
        </is>
      </c>
      <c r="V38" s="63" t="inlineStr">
        <is>
          <t xml:space="preserve">https://content.uvmaster.ru/215448-001Ru001q134_3.jpg</t>
        </is>
      </c>
      <c r="W38" s="63" t="inlineStr">
        <is>
          <t xml:space="preserve">https://content.uvmaster.ru/215448-001Ru001q134_4.jpg</t>
        </is>
      </c>
      <c r="X38" s="63" t="inlineStr">
        <is>
          <t xml:space="preserve">https://content.uvmaster.ru/215448-001Ru001q134_5.jpg</t>
        </is>
      </c>
      <c r="Y38" s="63" t="inlineStr">
        <is>
          <t xml:space="preserve">https://content.uvmaster.ru/215448-001Ru001q134_6.jpg</t>
        </is>
      </c>
      <c r="Z38" s="63" t="inlineStr">
        <is>
          <t xml:space="preserve">https://content.uvmaster.ru/215448-001Ru001q134_7.jpg</t>
        </is>
      </c>
      <c r="AA38" s="63" t="inlineStr">
        <is>
          <t xml:space="preserve">https://content.uvmaster.ru/215448-001Ru001q134_8.jpg</t>
        </is>
      </c>
      <c r="AE38" s="63" t="inlineStr">
        <is>
          <t xml:space="preserve">MOBILIUS clear magnetic phone case with a decorative print design for iPhone 17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is>
      </c>
      <c r="AF38" s="63" t="inlineStr">
        <is>
          <t xml:space="preserve">MagSafe compatible magnetic ring: Built-in ring compatible with MagSafe chargers and accessories; N45 magnet, 2300 Gs, 55 mm outer and 46 mm inner diameter</t>
        </is>
      </c>
      <c r="AG38" s="63" t="inlineStr">
        <is>
          <t xml:space="preserve">Clear iPhone 17 Pro Max case: Precise fit with a camera cutout that keeps the lens area open</t>
        </is>
      </c>
      <c r="AH38" s="63" t="inlineStr">
        <is>
          <t xml:space="preserve">Clear TPU back: 2.12 mm thick TPU back panel in a transparent finish, so your phone color shows through the print</t>
        </is>
      </c>
      <c r="AI38" s="63" t="inlineStr">
        <is>
          <t xml:space="preserve">Eagle Sketch design: Decorative print on the clear back, with the phone color visible around the artwork</t>
        </is>
      </c>
      <c r="AJ38" s="63" t="inlineStr">
        <is>
          <t xml:space="preserve">Slim, lightweight protection: Guards against everyday scratches and bumps while keeping the phone easy to hold</t>
        </is>
      </c>
      <c r="AK38" s="63" t="inlineStr">
        <is>
          <t xml:space="preserve">funda fundas para forro cover cases</t>
        </is>
      </c>
      <c r="AL38" s="63" t="inlineStr">
        <is>
          <t xml:space="preserve">Magnetic</t>
        </is>
      </c>
      <c r="AM38" s="63" t="inlineStr">
        <is>
          <t xml:space="preserve">Wireless Charging Compatible</t>
        </is>
      </c>
      <c r="AN38" s="63" t="inlineStr">
        <is>
          <t xml:space="preserve">Slim Fit</t>
        </is>
      </c>
      <c r="AO38" s="63" t="inlineStr">
        <is>
          <t xml:space="preserve">Lightweight</t>
        </is>
      </c>
      <c r="AP38" s="63" t="inlineStr">
        <is>
          <t xml:space="preserve">Scratch resistant</t>
        </is>
      </c>
      <c r="AR38" s="63" t="inlineStr">
        <is>
          <t xml:space="preserve">Thermoplastic Polyurethane</t>
        </is>
      </c>
      <c r="AW38" s="69">
        <v>1</v>
      </c>
      <c r="BB38" s="63" t="inlineStr">
        <is>
          <t xml:space="preserve">Clear</t>
        </is>
      </c>
      <c r="BD38" s="63" t="inlineStr">
        <is>
          <t xml:space="preserve">21500448-001Rzu001q00134</t>
        </is>
      </c>
      <c r="BE38" s="63" t="inlineStr">
        <is>
          <t xml:space="preserve">Thermoplastic Polyurethane</t>
        </is>
      </c>
      <c r="BM38" s="63" t="inlineStr">
        <is>
          <t xml:space="preserve">iPhone 17 Pro Max</t>
        </is>
      </c>
      <c r="BP38" s="63" t="inlineStr">
        <is>
          <t xml:space="preserve">Basic Case</t>
        </is>
      </c>
      <c r="BU38" s="63" t="inlineStr">
        <is>
          <t xml:space="preserve">iPhone</t>
        </is>
      </c>
      <c r="BZ38" s="63" t="inlineStr">
        <is>
          <t xml:space="preserve">Smooth</t>
        </is>
      </c>
      <c r="CR38" s="63" t="inlineStr">
        <is>
          <t xml:space="preserve">25</t>
        </is>
      </c>
      <c r="CT38" s="63" t="inlineStr">
        <is>
          <t xml:space="preserve">Millimeters</t>
        </is>
      </c>
      <c r="DB38" s="63" t="inlineStr">
        <is>
          <t xml:space="preserve">Apple iPhone 17 Pro Max</t>
        </is>
      </c>
      <c r="DI38" s="63" t="inlineStr">
        <is>
          <t xml:space="preserve">MagSafe</t>
        </is>
      </c>
      <c r="DP38" s="63" t="inlineStr">
        <is>
          <t xml:space="preserve">30</t>
        </is>
      </c>
      <c r="DQ38" s="63" t="inlineStr">
        <is>
          <t xml:space="preserve">Grams</t>
        </is>
      </c>
      <c r="DS38" s="63" t="inlineStr">
        <is>
          <t xml:space="preserve">New</t>
        </is>
      </c>
      <c r="DU38" s="63" t="inlineStr">
        <is>
          <t xml:space="preserve">24.00</t>
        </is>
      </c>
      <c r="DV38" s="63" t="inlineStr">
        <is>
          <t xml:space="preserve">A_GEN_TAX</t>
        </is>
      </c>
      <c r="ES38" s="63" t="inlineStr">
        <is>
          <t xml:space="preserve">Fulfillment by Merchant (Default)</t>
        </is>
      </c>
      <c r="ET38" s="69">
        <v>1</v>
      </c>
      <c r="EU38" s="69">
        <v>28</v>
      </c>
      <c r="EX38" s="63" t="inlineStr">
        <is>
          <t xml:space="preserve">24.00</t>
        </is>
      </c>
      <c r="EZ38" s="63" t="inlineStr">
        <is>
          <t xml:space="preserve">19.19</t>
        </is>
      </c>
      <c r="FA38" s="63" t="inlineStr">
        <is>
          <t xml:space="preserve">24.00</t>
        </is>
      </c>
      <c r="FB38" s="63" t="inlineStr">
        <is>
          <t xml:space="preserve">23.99</t>
        </is>
      </c>
      <c r="FC38" s="63" t="inlineStr">
        <is>
          <t xml:space="preserve">2026-10-05</t>
        </is>
      </c>
      <c r="FD38" s="63" t="inlineStr">
        <is>
          <t xml:space="preserve">2027-10-04</t>
        </is>
      </c>
      <c r="FE38" s="63" t="inlineStr">
        <is>
          <t xml:space="preserve">2026-10-15</t>
        </is>
      </c>
      <c r="FG38" s="63" t="inlineStr">
        <is>
          <t xml:space="preserve">22.79</t>
        </is>
      </c>
      <c r="FH38" s="63" t="inlineStr">
        <is>
          <t xml:space="preserve">19.19</t>
        </is>
      </c>
      <c r="FI38" s="63" t="inlineStr">
        <is>
          <t xml:space="preserve">24.00</t>
        </is>
      </c>
      <c r="FJ38" s="63" t="inlineStr">
        <is>
          <t xml:space="preserve">2026-10-15</t>
        </is>
      </c>
      <c r="FL38" s="63" t="inlineStr">
        <is>
          <t xml:space="preserve">Fixed</t>
        </is>
      </c>
      <c r="FM38" s="69">
        <v>2</v>
      </c>
      <c r="FN38" s="63" t="inlineStr">
        <is>
          <t xml:space="preserve">21.59</t>
        </is>
      </c>
      <c r="FO38" s="69">
        <v>4</v>
      </c>
      <c r="FP38" s="63" t="inlineStr">
        <is>
          <t xml:space="preserve">19.19</t>
        </is>
      </c>
      <c r="FX38" s="63" t="inlineStr">
        <is>
          <t xml:space="preserve">25</t>
        </is>
      </c>
      <c r="FY38" s="63" t="inlineStr">
        <is>
          <t xml:space="preserve">Millimeters</t>
        </is>
      </c>
      <c r="FZ38" s="63" t="inlineStr">
        <is>
          <t xml:space="preserve">64</t>
        </is>
      </c>
      <c r="GA38" s="63" t="inlineStr">
        <is>
          <t xml:space="preserve">Millimeters</t>
        </is>
      </c>
      <c r="GB38" s="63" t="inlineStr">
        <is>
          <t xml:space="preserve">48</t>
        </is>
      </c>
      <c r="GC38" s="63" t="inlineStr">
        <is>
          <t xml:space="preserve">Millimeters</t>
        </is>
      </c>
      <c r="GD38" s="63" t="inlineStr">
        <is>
          <t xml:space="preserve">28</t>
        </is>
      </c>
      <c r="GE38" s="63" t="inlineStr">
        <is>
          <t xml:space="preserve">Millimeters</t>
        </is>
      </c>
      <c r="GF38" s="63" t="inlineStr">
        <is>
          <t xml:space="preserve">67</t>
        </is>
      </c>
      <c r="GG38" s="63" t="inlineStr">
        <is>
          <t xml:space="preserve">Millimeters</t>
        </is>
      </c>
      <c r="GH38" s="63" t="inlineStr">
        <is>
          <t xml:space="preserve">51</t>
        </is>
      </c>
      <c r="GI38" s="63" t="inlineStr">
        <is>
          <t xml:space="preserve">Millimeters</t>
        </is>
      </c>
      <c r="GJ38" s="63" t="inlineStr">
        <is>
          <t xml:space="preserve">50</t>
        </is>
      </c>
      <c r="GK38" s="63" t="inlineStr">
        <is>
          <t xml:space="preserve">Grams</t>
        </is>
      </c>
      <c r="GO38" s="63" t="inlineStr">
        <is>
          <t xml:space="preserve">China</t>
        </is>
      </c>
      <c r="GP38" s="63" t="inlineStr">
        <is>
          <t xml:space="preserve">6 Months</t>
        </is>
      </c>
      <c r="GS38" s="63" t="inlineStr">
        <is>
          <t xml:space="preserve">No</t>
        </is>
      </c>
      <c r="GT38" s="63" t="inlineStr">
        <is>
          <t xml:space="preserve">No</t>
        </is>
      </c>
    </row>
    <row r="39" spans="1:308" ht="12.75">
      <c r="A39" s="63" t="inlineStr">
        <is>
          <t xml:space="preserve">21500448-001Rzu001q00142</t>
        </is>
      </c>
      <c r="B39" s="63" t="inlineStr">
        <is>
          <t xml:space="preserve">CELLULAR_PHONE_CASE</t>
        </is>
      </c>
      <c r="C39" s="63" t="inlineStr">
        <is>
          <t xml:space="preserve">Edit (Partial Update)</t>
        </is>
      </c>
      <c r="G39" s="63" t="inlineStr">
        <is>
          <t xml:space="preserve">MOBILIUS Clear Magnetic Case for iPhone 17 Pro Max, Flower Checks</t>
        </is>
      </c>
      <c r="H39" s="63" t="inlineStr">
        <is>
          <t xml:space="preserve">Flowers; Built-in ring compatible with MagSafe chargers and accessories; 2.12 mm TPU back; camera cutout</t>
        </is>
      </c>
      <c r="I39" s="63" t="inlineStr">
        <is>
          <t xml:space="preserve">MOBILIUS</t>
        </is>
      </c>
      <c r="J39" s="63" t="inlineStr">
        <is>
          <t xml:space="preserve">ASIN</t>
        </is>
      </c>
      <c r="K39" s="63" t="inlineStr">
        <is>
          <t xml:space="preserve">B0HLYLM28M</t>
        </is>
      </c>
      <c r="L39" s="63" t="inlineStr">
        <is>
          <t xml:space="preserve">Electronics &gt; Cell Phones &amp; Accessories &gt; Cases, Holsters &amp; Sleeves &gt; Basic Cases (cell-phone-basic-cases)</t>
        </is>
      </c>
      <c r="P39" s="63" t="inlineStr">
        <is>
          <t xml:space="preserve">21500448-001Rzu001q00142</t>
        </is>
      </c>
      <c r="R39" s="63" t="inlineStr">
        <is>
          <t xml:space="preserve">MOBILIUS</t>
        </is>
      </c>
      <c r="U39" s="63" t="inlineStr">
        <is>
          <t xml:space="preserve">https://content.uvmaster.ru/215448-001Ru001q142_2.jpg</t>
        </is>
      </c>
      <c r="V39" s="63" t="inlineStr">
        <is>
          <t xml:space="preserve">https://content.uvmaster.ru/215448-001Ru001q142_3.jpg</t>
        </is>
      </c>
      <c r="W39" s="63" t="inlineStr">
        <is>
          <t xml:space="preserve">https://content.uvmaster.ru/215448-001Ru001q142_4.jpg</t>
        </is>
      </c>
      <c r="X39" s="63" t="inlineStr">
        <is>
          <t xml:space="preserve">https://content.uvmaster.ru/215448-001Ru001q142_5.jpg</t>
        </is>
      </c>
      <c r="Y39" s="63" t="inlineStr">
        <is>
          <t xml:space="preserve">https://content.uvmaster.ru/215448-001Ru001q142_6.jpg</t>
        </is>
      </c>
      <c r="Z39" s="63" t="inlineStr">
        <is>
          <t xml:space="preserve">https://content.uvmaster.ru/215448-001Ru001q142_7.jpg</t>
        </is>
      </c>
      <c r="AA39" s="63" t="inlineStr">
        <is>
          <t xml:space="preserve">https://content.uvmaster.ru/215448-001Ru001q142_8.jpg</t>
        </is>
      </c>
      <c r="AE39" s="63" t="inlineStr">
        <is>
          <t xml:space="preserve">MOBILIUS clear magnetic phone case with a decorative print design for iPhone 17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is>
      </c>
      <c r="AF39" s="63" t="inlineStr">
        <is>
          <t xml:space="preserve">MagSafe compatible magnetic ring: Built-in ring compatible with MagSafe chargers and accessories; N45 magnet, 2300 Gs, 55 mm outer and 46 mm inner diameter</t>
        </is>
      </c>
      <c r="AG39" s="63" t="inlineStr">
        <is>
          <t xml:space="preserve">Clear iPhone 17 Pro Max case: Precise fit with a camera cutout that keeps the lens area open</t>
        </is>
      </c>
      <c r="AH39" s="63" t="inlineStr">
        <is>
          <t xml:space="preserve">Clear TPU back: 2.12 mm thick TPU back panel in a transparent finish, so your phone color shows through the print</t>
        </is>
      </c>
      <c r="AI39" s="63" t="inlineStr">
        <is>
          <t xml:space="preserve">Flower Checks design: Decorative print on the clear back, with the phone color visible around the artwork</t>
        </is>
      </c>
      <c r="AJ39" s="63" t="inlineStr">
        <is>
          <t xml:space="preserve">Slim, lightweight protection: Guards against everyday scratches and bumps while keeping the phone easy to hold</t>
        </is>
      </c>
      <c r="AK39" s="63" t="inlineStr">
        <is>
          <t xml:space="preserve">funda fundas para forro cover cases</t>
        </is>
      </c>
      <c r="AL39" s="63" t="inlineStr">
        <is>
          <t xml:space="preserve">Magnetic</t>
        </is>
      </c>
      <c r="AM39" s="63" t="inlineStr">
        <is>
          <t xml:space="preserve">Wireless Charging Compatible</t>
        </is>
      </c>
      <c r="AN39" s="63" t="inlineStr">
        <is>
          <t xml:space="preserve">Slim Fit</t>
        </is>
      </c>
      <c r="AO39" s="63" t="inlineStr">
        <is>
          <t xml:space="preserve">Lightweight</t>
        </is>
      </c>
      <c r="AP39" s="63" t="inlineStr">
        <is>
          <t xml:space="preserve">Scratch resistant</t>
        </is>
      </c>
      <c r="AR39" s="63" t="inlineStr">
        <is>
          <t xml:space="preserve">Thermoplastic Polyurethane</t>
        </is>
      </c>
      <c r="AW39" s="69">
        <v>1</v>
      </c>
      <c r="BB39" s="63" t="inlineStr">
        <is>
          <t xml:space="preserve">Clear</t>
        </is>
      </c>
      <c r="BD39" s="63" t="inlineStr">
        <is>
          <t xml:space="preserve">21500448-001Rzu001q00142</t>
        </is>
      </c>
      <c r="BE39" s="63" t="inlineStr">
        <is>
          <t xml:space="preserve">Thermoplastic Polyurethane</t>
        </is>
      </c>
      <c r="BM39" s="63" t="inlineStr">
        <is>
          <t xml:space="preserve">iPhone 17 Pro Max</t>
        </is>
      </c>
      <c r="BP39" s="63" t="inlineStr">
        <is>
          <t xml:space="preserve">Basic Case</t>
        </is>
      </c>
      <c r="BU39" s="63" t="inlineStr">
        <is>
          <t xml:space="preserve">iPhone</t>
        </is>
      </c>
      <c r="BZ39" s="63" t="inlineStr">
        <is>
          <t xml:space="preserve">Smooth</t>
        </is>
      </c>
      <c r="CR39" s="63" t="inlineStr">
        <is>
          <t xml:space="preserve">25</t>
        </is>
      </c>
      <c r="CT39" s="63" t="inlineStr">
        <is>
          <t xml:space="preserve">Millimeters</t>
        </is>
      </c>
      <c r="DB39" s="63" t="inlineStr">
        <is>
          <t xml:space="preserve">Apple iPhone 17 Pro Max</t>
        </is>
      </c>
      <c r="DI39" s="63" t="inlineStr">
        <is>
          <t xml:space="preserve">MagSafe</t>
        </is>
      </c>
      <c r="DP39" s="63" t="inlineStr">
        <is>
          <t xml:space="preserve">30</t>
        </is>
      </c>
      <c r="DQ39" s="63" t="inlineStr">
        <is>
          <t xml:space="preserve">Grams</t>
        </is>
      </c>
      <c r="DS39" s="63" t="inlineStr">
        <is>
          <t xml:space="preserve">New</t>
        </is>
      </c>
      <c r="DU39" s="63" t="inlineStr">
        <is>
          <t xml:space="preserve">24.00</t>
        </is>
      </c>
      <c r="DV39" s="63" t="inlineStr">
        <is>
          <t xml:space="preserve">A_GEN_TAX</t>
        </is>
      </c>
      <c r="ES39" s="63" t="inlineStr">
        <is>
          <t xml:space="preserve">Fulfillment by Merchant (Default)</t>
        </is>
      </c>
      <c r="ET39" s="69">
        <v>1</v>
      </c>
      <c r="EU39" s="69">
        <v>28</v>
      </c>
      <c r="EX39" s="63" t="inlineStr">
        <is>
          <t xml:space="preserve">24.00</t>
        </is>
      </c>
      <c r="EZ39" s="63" t="inlineStr">
        <is>
          <t xml:space="preserve">19.19</t>
        </is>
      </c>
      <c r="FA39" s="63" t="inlineStr">
        <is>
          <t xml:space="preserve">24.00</t>
        </is>
      </c>
      <c r="FB39" s="63" t="inlineStr">
        <is>
          <t xml:space="preserve">23.99</t>
        </is>
      </c>
      <c r="FC39" s="63" t="inlineStr">
        <is>
          <t xml:space="preserve">2026-10-05</t>
        </is>
      </c>
      <c r="FD39" s="63" t="inlineStr">
        <is>
          <t xml:space="preserve">2027-10-04</t>
        </is>
      </c>
      <c r="FE39" s="63" t="inlineStr">
        <is>
          <t xml:space="preserve">2026-10-15</t>
        </is>
      </c>
      <c r="FG39" s="63" t="inlineStr">
        <is>
          <t xml:space="preserve">22.79</t>
        </is>
      </c>
      <c r="FH39" s="63" t="inlineStr">
        <is>
          <t xml:space="preserve">19.19</t>
        </is>
      </c>
      <c r="FI39" s="63" t="inlineStr">
        <is>
          <t xml:space="preserve">24.00</t>
        </is>
      </c>
      <c r="FJ39" s="63" t="inlineStr">
        <is>
          <t xml:space="preserve">2026-10-15</t>
        </is>
      </c>
      <c r="FL39" s="63" t="inlineStr">
        <is>
          <t xml:space="preserve">Fixed</t>
        </is>
      </c>
      <c r="FM39" s="69">
        <v>2</v>
      </c>
      <c r="FN39" s="63" t="inlineStr">
        <is>
          <t xml:space="preserve">21.59</t>
        </is>
      </c>
      <c r="FO39" s="69">
        <v>4</v>
      </c>
      <c r="FP39" s="63" t="inlineStr">
        <is>
          <t xml:space="preserve">19.19</t>
        </is>
      </c>
      <c r="FX39" s="63" t="inlineStr">
        <is>
          <t xml:space="preserve">25</t>
        </is>
      </c>
      <c r="FY39" s="63" t="inlineStr">
        <is>
          <t xml:space="preserve">Millimeters</t>
        </is>
      </c>
      <c r="FZ39" s="63" t="inlineStr">
        <is>
          <t xml:space="preserve">64</t>
        </is>
      </c>
      <c r="GA39" s="63" t="inlineStr">
        <is>
          <t xml:space="preserve">Millimeters</t>
        </is>
      </c>
      <c r="GB39" s="63" t="inlineStr">
        <is>
          <t xml:space="preserve">48</t>
        </is>
      </c>
      <c r="GC39" s="63" t="inlineStr">
        <is>
          <t xml:space="preserve">Millimeters</t>
        </is>
      </c>
      <c r="GD39" s="63" t="inlineStr">
        <is>
          <t xml:space="preserve">28</t>
        </is>
      </c>
      <c r="GE39" s="63" t="inlineStr">
        <is>
          <t xml:space="preserve">Millimeters</t>
        </is>
      </c>
      <c r="GF39" s="63" t="inlineStr">
        <is>
          <t xml:space="preserve">67</t>
        </is>
      </c>
      <c r="GG39" s="63" t="inlineStr">
        <is>
          <t xml:space="preserve">Millimeters</t>
        </is>
      </c>
      <c r="GH39" s="63" t="inlineStr">
        <is>
          <t xml:space="preserve">51</t>
        </is>
      </c>
      <c r="GI39" s="63" t="inlineStr">
        <is>
          <t xml:space="preserve">Millimeters</t>
        </is>
      </c>
      <c r="GJ39" s="63" t="inlineStr">
        <is>
          <t xml:space="preserve">50</t>
        </is>
      </c>
      <c r="GK39" s="63" t="inlineStr">
        <is>
          <t xml:space="preserve">Grams</t>
        </is>
      </c>
      <c r="GO39" s="63" t="inlineStr">
        <is>
          <t xml:space="preserve">China</t>
        </is>
      </c>
      <c r="GP39" s="63" t="inlineStr">
        <is>
          <t xml:space="preserve">6 Months</t>
        </is>
      </c>
      <c r="GS39" s="63" t="inlineStr">
        <is>
          <t xml:space="preserve">No</t>
        </is>
      </c>
      <c r="GT39" s="63" t="inlineStr">
        <is>
          <t xml:space="preserve">No</t>
        </is>
      </c>
    </row>
  </sheetData>
  <mergeCells count="9">
    <mergeCell ref="A3:C3"/>
    <mergeCell ref="D3:F3"/>
    <mergeCell ref="G3:T3"/>
    <mergeCell ref="U3:AD3"/>
    <mergeCell ref="AE3:DQ3"/>
    <mergeCell ref="DR3:ER3"/>
    <mergeCell ref="ES3:FW3"/>
    <mergeCell ref="FX3:GN3"/>
    <mergeCell ref="GO3:KV3"/>
  </mergeCells>
  <conditionalFormatting sqref="A8: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IF(LEN(A8)&gt;0,1,0)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8:D1048576">
    <cfRule type="expression" priority="2" dxfId="0" stopIfTrue="1">
      <formula>ApplicablePTList1</formula>
    </cfRule>
    <cfRule type="expression" priority="312" dxfId="2" stopIfTrue="1">
      <formula>IF(LEN(D8)&gt;0,1,0)</formula>
    </cfRule>
  </conditionalFormatting>
  <conditionalFormatting sqref="E8: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IF(LEN(E8)&gt;0,1,0)</formula>
    </cfRule>
    <cfRule type="expression" priority="316" dxfId="3" stopIfTrue="1">
      <formula>IF(PTList0,for_minPTList0child_parent_sku_relationshipmarketplace_idATVPDKIKX0DER1.parent_sku,0)</formula>
    </cfRule>
  </conditionalFormatting>
  <conditionalFormatting sqref="F8: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IF(LEN(F8)&gt;0,1,0)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8: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IF(LEN(G8)&gt;0,1,0)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8:H1048576">
    <cfRule type="expression" priority="6" dxfId="0" stopIfTrue="1">
      <formula>ApplicablePTList1</formula>
    </cfRule>
    <cfRule type="expression" priority="325" dxfId="2" stopIfTrue="1">
      <formula>IF(LEN(H8)&gt;0,1,0)</formula>
    </cfRule>
  </conditionalFormatting>
  <conditionalFormatting sqref="I8: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IF(LEN(I8)&gt;0,1,0)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8: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IF(LEN(J8)&gt;0,1,0)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8: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IF(LEN(K8)&gt;0,1,0)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8:L1048576">
    <cfRule type="expression" priority="10" dxfId="0" stopIfTrue="1">
      <formula>ApplicablePTList1</formula>
    </cfRule>
    <cfRule type="expression" priority="338" dxfId="2" stopIfTrue="1">
      <formula>IF(LEN(L8)&gt;0,1,0)</formula>
    </cfRule>
  </conditionalFormatting>
  <conditionalFormatting sqref="M8: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IF(LEN(M8)&gt;0,1,0)</formula>
    </cfRule>
  </conditionalFormatting>
  <conditionalFormatting sqref="N8: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IF(LEN(N8)&gt;0,1,0)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8: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IF(LEN(O8)&gt;0,1,0)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8: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IF(LEN(P8)&gt;0,1,0)</formula>
    </cfRule>
  </conditionalFormatting>
  <conditionalFormatting sqref="Q8: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IF(LEN(Q8)&gt;0,1,0)</formula>
    </cfRule>
  </conditionalFormatting>
  <conditionalFormatting sqref="R8: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IF(LEN(R8)&gt;0,1,0)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8:S1048576">
    <cfRule type="expression" priority="17" dxfId="0" stopIfTrue="1">
      <formula>ApplicablePTList1</formula>
    </cfRule>
    <cfRule type="expression" priority="357" dxfId="2" stopIfTrue="1">
      <formula>IF(LEN(S8)&gt;0,1,0)</formula>
    </cfRule>
  </conditionalFormatting>
  <conditionalFormatting sqref="T8:T1048576">
    <cfRule type="expression" priority="18" dxfId="0" stopIfTrue="1">
      <formula>ApplicablePTList1</formula>
    </cfRule>
    <cfRule type="expression" priority="358" dxfId="2" stopIfTrue="1">
      <formula>IF(LEN(T8)&gt;0,1,0)</formula>
    </cfRule>
  </conditionalFormatting>
  <conditionalFormatting sqref="U8:U1048576">
    <cfRule type="expression" priority="19" dxfId="0" stopIfTrue="1">
      <formula>ApplicablePTList1</formula>
    </cfRule>
    <cfRule type="expression" priority="359" dxfId="2" stopIfTrue="1">
      <formula>IF(LEN(U8)&gt;0,1,0)</formula>
    </cfRule>
  </conditionalFormatting>
  <conditionalFormatting sqref="V8:V1048576">
    <cfRule type="expression" priority="20" dxfId="0" stopIfTrue="1">
      <formula>ApplicablePTList1</formula>
    </cfRule>
    <cfRule type="expression" priority="360" dxfId="2" stopIfTrue="1">
      <formula>IF(LEN(V8)&gt;0,1,0)</formula>
    </cfRule>
  </conditionalFormatting>
  <conditionalFormatting sqref="W8:W1048576">
    <cfRule type="expression" priority="21" dxfId="0" stopIfTrue="1">
      <formula>ApplicablePTList1</formula>
    </cfRule>
    <cfRule type="expression" priority="361" dxfId="2" stopIfTrue="1">
      <formula>IF(LEN(W8)&gt;0,1,0)</formula>
    </cfRule>
  </conditionalFormatting>
  <conditionalFormatting sqref="X8:X1048576">
    <cfRule type="expression" priority="22" dxfId="0" stopIfTrue="1">
      <formula>ApplicablePTList1</formula>
    </cfRule>
    <cfRule type="expression" priority="362" dxfId="2" stopIfTrue="1">
      <formula>IF(LEN(X8)&gt;0,1,0)</formula>
    </cfRule>
  </conditionalFormatting>
  <conditionalFormatting sqref="Y8:Y1048576">
    <cfRule type="expression" priority="23" dxfId="0" stopIfTrue="1">
      <formula>ApplicablePTList1</formula>
    </cfRule>
    <cfRule type="expression" priority="363" dxfId="2" stopIfTrue="1">
      <formula>IF(LEN(Y8)&gt;0,1,0)</formula>
    </cfRule>
  </conditionalFormatting>
  <conditionalFormatting sqref="Z8:Z1048576">
    <cfRule type="expression" priority="24" dxfId="0" stopIfTrue="1">
      <formula>ApplicablePTList1</formula>
    </cfRule>
    <cfRule type="expression" priority="364" dxfId="2" stopIfTrue="1">
      <formula>IF(LEN(Z8)&gt;0,1,0)</formula>
    </cfRule>
  </conditionalFormatting>
  <conditionalFormatting sqref="AA8:AA1048576">
    <cfRule type="expression" priority="25" dxfId="0" stopIfTrue="1">
      <formula>ApplicablePTList1</formula>
    </cfRule>
    <cfRule type="expression" priority="365" dxfId="2" stopIfTrue="1">
      <formula>IF(LEN(AA8)&gt;0,1,0)</formula>
    </cfRule>
  </conditionalFormatting>
  <conditionalFormatting sqref="AB8:AB1048576">
    <cfRule type="expression" priority="26" dxfId="0" stopIfTrue="1">
      <formula>ApplicablePTList1</formula>
    </cfRule>
    <cfRule type="expression" priority="366" dxfId="2" stopIfTrue="1">
      <formula>IF(LEN(AB8)&gt;0,1,0)</formula>
    </cfRule>
  </conditionalFormatting>
  <conditionalFormatting sqref="AC8:AC1048576">
    <cfRule type="expression" priority="27" dxfId="0" stopIfTrue="1">
      <formula>ApplicablePTList1</formula>
    </cfRule>
    <cfRule type="expression" priority="367" dxfId="2" stopIfTrue="1">
      <formula>IF(LEN(AC8)&gt;0,1,0)</formula>
    </cfRule>
  </conditionalFormatting>
  <conditionalFormatting sqref="AD8:AD1048576">
    <cfRule type="expression" priority="28" dxfId="0" stopIfTrue="1">
      <formula>ApplicablePTList1</formula>
    </cfRule>
    <cfRule type="expression" priority="368" dxfId="2" stopIfTrue="1">
      <formula>IF(LEN(AD8)&gt;0,1,0)</formula>
    </cfRule>
  </conditionalFormatting>
  <conditionalFormatting sqref="AE8: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IF(LEN(AE8)&gt;0,1,0)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8: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IF(LEN(AF8)&gt;0,1,0)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8: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IF(LEN(AG8)&gt;0,1,0)</formula>
    </cfRule>
    <cfRule type="expression" priority="379" dxfId="1" stopIfTrue="1">
      <formula>IF(PTList0,only_enfPTList0bullet_pointmarketplace_idATVPDKIKX0DERlanguage_tagen_US2.value,0)</formula>
    </cfRule>
  </conditionalFormatting>
  <conditionalFormatting sqref="AH8: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IF(LEN(AH8)&gt;0,1,0)</formula>
    </cfRule>
    <cfRule type="expression" priority="382" dxfId="1" stopIfTrue="1">
      <formula>IF(PTList0,only_enfPTList0bullet_pointmarketplace_idATVPDKIKX0DERlanguage_tagen_US3.value,0)</formula>
    </cfRule>
  </conditionalFormatting>
  <conditionalFormatting sqref="AI8: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IF(LEN(AI8)&gt;0,1,0)</formula>
    </cfRule>
    <cfRule type="expression" priority="385" dxfId="1" stopIfTrue="1">
      <formula>IF(PTList0,only_enfPTList0bullet_pointmarketplace_idATVPDKIKX0DERlanguage_tagen_US4.value,0)</formula>
    </cfRule>
  </conditionalFormatting>
  <conditionalFormatting sqref="AJ8: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IF(LEN(AJ8)&gt;0,1,0)</formula>
    </cfRule>
    <cfRule type="expression" priority="388" dxfId="1" stopIfTrue="1">
      <formula>IF(PTList0,only_enfPTList0bullet_pointmarketplace_idATVPDKIKX0DERlanguage_tagen_US5.value,0)</formula>
    </cfRule>
  </conditionalFormatting>
  <conditionalFormatting sqref="AK8:AK1048576">
    <cfRule type="expression" priority="35" dxfId="0" stopIfTrue="1">
      <formula>ApplicablePTList1</formula>
    </cfRule>
    <cfRule type="expression" priority="389" dxfId="2" stopIfTrue="1">
      <formula>IF(LEN(AK8)&gt;0,1,0)</formula>
    </cfRule>
  </conditionalFormatting>
  <conditionalFormatting sqref="AL8:AL1048576">
    <cfRule type="expression" priority="36" dxfId="0" stopIfTrue="1">
      <formula>ApplicablePTList1</formula>
    </cfRule>
    <cfRule type="expression" priority="390" dxfId="2" stopIfTrue="1">
      <formula>IF(LEN(AL8)&gt;0,1,0)</formula>
    </cfRule>
  </conditionalFormatting>
  <conditionalFormatting sqref="AM8:AM1048576">
    <cfRule type="expression" priority="37" dxfId="0" stopIfTrue="1">
      <formula>ApplicablePTList1</formula>
    </cfRule>
    <cfRule type="expression" priority="391" dxfId="2" stopIfTrue="1">
      <formula>IF(LEN(AM8)&gt;0,1,0)</formula>
    </cfRule>
  </conditionalFormatting>
  <conditionalFormatting sqref="AN8:AN1048576">
    <cfRule type="expression" priority="38" dxfId="0" stopIfTrue="1">
      <formula>ApplicablePTList1</formula>
    </cfRule>
    <cfRule type="expression" priority="392" dxfId="2" stopIfTrue="1">
      <formula>IF(LEN(AN8)&gt;0,1,0)</formula>
    </cfRule>
  </conditionalFormatting>
  <conditionalFormatting sqref="AO8:AO1048576">
    <cfRule type="expression" priority="39" dxfId="0" stopIfTrue="1">
      <formula>ApplicablePTList1</formula>
    </cfRule>
    <cfRule type="expression" priority="393" dxfId="2" stopIfTrue="1">
      <formula>IF(LEN(AO8)&gt;0,1,0)</formula>
    </cfRule>
  </conditionalFormatting>
  <conditionalFormatting sqref="AP8:AP1048576">
    <cfRule type="expression" priority="40" dxfId="0" stopIfTrue="1">
      <formula>ApplicablePTList1</formula>
    </cfRule>
    <cfRule type="expression" priority="394" dxfId="2" stopIfTrue="1">
      <formula>IF(LEN(AP8)&gt;0,1,0)</formula>
    </cfRule>
  </conditionalFormatting>
  <conditionalFormatting sqref="AQ8: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IF(LEN(AQ8)&gt;0,1,0)</formula>
    </cfRule>
  </conditionalFormatting>
  <conditionalFormatting sqref="AR8: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IF(LEN(AR8)&gt;0,1,0)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8: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IF(LEN(AS8)&gt;0,1,0)</formula>
    </cfRule>
    <cfRule type="expression" priority="403" dxfId="1" stopIfTrue="1">
      <formula>IF(PTList0,only_enfPTList0materialmarketplace_idATVPDKIKX0DERlanguage_tagen_US2.value,0)</formula>
    </cfRule>
  </conditionalFormatting>
  <conditionalFormatting sqref="AT8: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IF(LEN(AT8)&gt;0,1,0)</formula>
    </cfRule>
    <cfRule type="expression" priority="406" dxfId="1" stopIfTrue="1">
      <formula>IF(PTList0,only_enfPTList0materialmarketplace_idATVPDKIKX0DERlanguage_tagen_US3.value,0)</formula>
    </cfRule>
  </conditionalFormatting>
  <conditionalFormatting sqref="AU8: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IF(LEN(AU8)&gt;0,1,0)</formula>
    </cfRule>
    <cfRule type="expression" priority="409" dxfId="1" stopIfTrue="1">
      <formula>IF(PTList0,only_enfPTList0materialmarketplace_idATVPDKIKX0DERlanguage_tagen_US4.value,0)</formula>
    </cfRule>
  </conditionalFormatting>
  <conditionalFormatting sqref="AV8: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IF(LEN(AV8)&gt;0,1,0)</formula>
    </cfRule>
    <cfRule type="expression" priority="412" dxfId="1" stopIfTrue="1">
      <formula>IF(PTList0,only_enfPTList0materialmarketplace_idATVPDKIKX0DERlanguage_tagen_US5.value,0)</formula>
    </cfRule>
  </conditionalFormatting>
  <conditionalFormatting sqref="AW8: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IF(LEN(AW8)&gt;0,1,0)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8:AX1048576">
    <cfRule type="expression" priority="48" dxfId="0" stopIfTrue="1">
      <formula>ApplicablePTList1</formula>
    </cfRule>
    <cfRule type="expression" priority="417" dxfId="2" stopIfTrue="1">
      <formula>IF(LEN(AX8)&gt;0,1,0)</formula>
    </cfRule>
  </conditionalFormatting>
  <conditionalFormatting sqref="AY8: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IF(LEN(AY8)&gt;0,1,0)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8:AZ1048576">
    <cfRule type="expression" priority="50" dxfId="5" stopIfTrue="1">
      <formula>ApplicablePTList1</formula>
    </cfRule>
    <cfRule type="expression" priority="422" dxfId="7" stopIfTrue="1">
      <formula>IF(LEN(AZ8)&gt;0,1,0)</formula>
    </cfRule>
  </conditionalFormatting>
  <conditionalFormatting sqref="BA8:BA1048576">
    <cfRule type="expression" priority="51" dxfId="0" stopIfTrue="1">
      <formula>ApplicablePTList1</formula>
    </cfRule>
    <cfRule type="expression" priority="423" dxfId="2" stopIfTrue="1">
      <formula>IF(LEN(BA8)&gt;0,1,0)</formula>
    </cfRule>
  </conditionalFormatting>
  <conditionalFormatting sqref="BB8: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IF(LEN(BB8)&gt;0,1,0)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8: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IF(LEN(BC8)&gt;0,1,0)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8: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IF(LEN(BD8)&gt;0,1,0)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8: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IF(LEN(BE8)&gt;0,1,0)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8: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IF(LEN(BF8)&gt;0,1,0)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8:BG1048576">
    <cfRule type="expression" priority="57" dxfId="0" stopIfTrue="1">
      <formula>ApplicablePTList1</formula>
    </cfRule>
    <cfRule type="expression" priority="444" dxfId="2" stopIfTrue="1">
      <formula>IF(LEN(BG8)&gt;0,1,0)</formula>
    </cfRule>
  </conditionalFormatting>
  <conditionalFormatting sqref="BH8:BH1048576">
    <cfRule type="expression" priority="58" dxfId="0" stopIfTrue="1">
      <formula>ApplicablePTList1</formula>
    </cfRule>
    <cfRule type="expression" priority="445" dxfId="2" stopIfTrue="1">
      <formula>IF(LEN(BH8)&gt;0,1,0)</formula>
    </cfRule>
  </conditionalFormatting>
  <conditionalFormatting sqref="BI8:BI1048576">
    <cfRule type="expression" priority="59" dxfId="0" stopIfTrue="1">
      <formula>ApplicablePTList1</formula>
    </cfRule>
    <cfRule type="expression" priority="446" dxfId="2" stopIfTrue="1">
      <formula>IF(LEN(BI8)&gt;0,1,0)</formula>
    </cfRule>
  </conditionalFormatting>
  <conditionalFormatting sqref="BJ8:BJ1048576">
    <cfRule type="expression" priority="60" dxfId="0" stopIfTrue="1">
      <formula>ApplicablePTList1</formula>
    </cfRule>
    <cfRule type="expression" priority="447" dxfId="2" stopIfTrue="1">
      <formula>IF(LEN(BJ8)&gt;0,1,0)</formula>
    </cfRule>
  </conditionalFormatting>
  <conditionalFormatting sqref="BK8:BK1048576">
    <cfRule type="expression" priority="61" dxfId="0" stopIfTrue="1">
      <formula>ApplicablePTList1</formula>
    </cfRule>
    <cfRule type="expression" priority="448" dxfId="2" stopIfTrue="1">
      <formula>IF(LEN(BK8)&gt;0,1,0)</formula>
    </cfRule>
  </conditionalFormatting>
  <conditionalFormatting sqref="BL8:BL1048576">
    <cfRule type="expression" priority="62" dxfId="0" stopIfTrue="1">
      <formula>ApplicablePTList1</formula>
    </cfRule>
    <cfRule type="expression" priority="449" dxfId="2" stopIfTrue="1">
      <formula>IF(LEN(BL8)&gt;0,1,0)</formula>
    </cfRule>
  </conditionalFormatting>
  <conditionalFormatting sqref="BM8: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IF(LEN(BM8)&gt;0,1,0)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8: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IF(LEN(BN8)&gt;0,1,0)</formula>
    </cfRule>
    <cfRule type="expression" priority="456" dxfId="1" stopIfTrue="1">
      <formula>IF(PTList0,only_enfPTList0compatible_phone_modelsmarketplace_idATVPDKIKX0DERlanguage_tagen_US2.value,0)</formula>
    </cfRule>
  </conditionalFormatting>
  <conditionalFormatting sqref="BO8: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IF(LEN(BO8)&gt;0,1,0)</formula>
    </cfRule>
    <cfRule type="expression" priority="459" dxfId="1" stopIfTrue="1">
      <formula>IF(PTList0,only_enfPTList0compatible_phone_modelsmarketplace_idATVPDKIKX0DERlanguage_tagen_US3.value,0)</formula>
    </cfRule>
  </conditionalFormatting>
  <conditionalFormatting sqref="BP8: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IF(LEN(BP8)&gt;0,1,0)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8: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IF(LEN(BQ8)&gt;0,1,0)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8: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IF(LEN(BR8)&gt;0,1,0)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8: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IF(LEN(BS8)&gt;0,1,0)</formula>
    </cfRule>
  </conditionalFormatting>
  <conditionalFormatting sqref="BT8: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IF(LEN(BT8)&gt;0,1,0)</formula>
    </cfRule>
  </conditionalFormatting>
  <conditionalFormatting sqref="BU8: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IF(LEN(BU8)&gt;0,1,0)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8: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IF(LEN(BV8)&gt;0,1,0)</formula>
    </cfRule>
    <cfRule type="expression" priority="482" dxfId="1" stopIfTrue="1">
      <formula>IF(PTList0,only_enfPTList0compatible_devicesmarketplace_idATVPDKIKX0DERlanguage_tagen_US2.value,0)</formula>
    </cfRule>
  </conditionalFormatting>
  <conditionalFormatting sqref="BW8: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IF(LEN(BW8)&gt;0,1,0)</formula>
    </cfRule>
    <cfRule type="expression" priority="485" dxfId="1" stopIfTrue="1">
      <formula>IF(PTList0,only_enfPTList0compatible_devicesmarketplace_idATVPDKIKX0DERlanguage_tagen_US3.value,0)</formula>
    </cfRule>
  </conditionalFormatting>
  <conditionalFormatting sqref="BX8: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IF(LEN(BX8)&gt;0,1,0)</formula>
    </cfRule>
    <cfRule type="expression" priority="488" dxfId="1" stopIfTrue="1">
      <formula>IF(PTList0,only_enfPTList0compatible_devicesmarketplace_idATVPDKIKX0DERlanguage_tagen_US4.value,0)</formula>
    </cfRule>
  </conditionalFormatting>
  <conditionalFormatting sqref="BY8: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IF(LEN(BY8)&gt;0,1,0)</formula>
    </cfRule>
    <cfRule type="expression" priority="491" dxfId="1" stopIfTrue="1">
      <formula>IF(PTList0,only_enfPTList0compatible_devicesmarketplace_idATVPDKIKX0DERlanguage_tagen_US5.value,0)</formula>
    </cfRule>
  </conditionalFormatting>
  <conditionalFormatting sqref="BZ8: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IF(LEN(BZ8)&gt;0,1,0)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8: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IF(LEN(CA8)&gt;0,1,0)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8: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IF(LEN(CB8)&gt;0,1,0)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8:CC1048576">
    <cfRule type="expression" priority="79" dxfId="5" stopIfTrue="1">
      <formula>ApplicablePTList1</formula>
    </cfRule>
    <cfRule type="expression" priority="504" dxfId="7" stopIfTrue="1">
      <formula>IF(LEN(CC8)&gt;0,1,0)</formula>
    </cfRule>
  </conditionalFormatting>
  <conditionalFormatting sqref="CD8:CD1048576">
    <cfRule type="expression" priority="80" dxfId="0" stopIfTrue="1">
      <formula>ApplicablePTList1</formula>
    </cfRule>
    <cfRule type="expression" priority="505" dxfId="2" stopIfTrue="1">
      <formula>IF(LEN(CD8)&gt;0,1,0)</formula>
    </cfRule>
  </conditionalFormatting>
  <conditionalFormatting sqref="CE8:CE1048576">
    <cfRule type="expression" priority="81" dxfId="0" stopIfTrue="1">
      <formula>ApplicablePTList1</formula>
    </cfRule>
    <cfRule type="expression" priority="506" dxfId="2" stopIfTrue="1">
      <formula>IF(LEN(CE8)&gt;0,1,0)</formula>
    </cfRule>
  </conditionalFormatting>
  <conditionalFormatting sqref="CF8:CF1048576">
    <cfRule type="expression" priority="82" dxfId="0" stopIfTrue="1">
      <formula>ApplicablePTList1</formula>
    </cfRule>
    <cfRule type="expression" priority="507" dxfId="2" stopIfTrue="1">
      <formula>IF(LEN(CF8)&gt;0,1,0)</formula>
    </cfRule>
  </conditionalFormatting>
  <conditionalFormatting sqref="CG8:CG1048576">
    <cfRule type="expression" priority="83" dxfId="0" stopIfTrue="1">
      <formula>ApplicablePTList1</formula>
    </cfRule>
    <cfRule type="expression" priority="508" dxfId="2" stopIfTrue="1">
      <formula>IF(LEN(CG8)&gt;0,1,0)</formula>
    </cfRule>
  </conditionalFormatting>
  <conditionalFormatting sqref="CH8:CH1048576">
    <cfRule type="expression" priority="84" dxfId="0" stopIfTrue="1">
      <formula>ApplicablePTList1</formula>
    </cfRule>
    <cfRule type="expression" priority="509" dxfId="2" stopIfTrue="1">
      <formula>IF(LEN(CH8)&gt;0,1,0)</formula>
    </cfRule>
  </conditionalFormatting>
  <conditionalFormatting sqref="CI8: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IF(LEN(CI8)&gt;0,1,0)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8: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IF(LEN(CJ8)&gt;0,1,0)</formula>
    </cfRule>
    <cfRule type="expression" priority="516" dxfId="1" stopIfTrue="1">
      <formula>IF(PTList0,only_enfPTList0team_namemarketplace_idATVPDKIKX0DERlanguage_tagen_US2.value,0)</formula>
    </cfRule>
  </conditionalFormatting>
  <conditionalFormatting sqref="CK8: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IF(LEN(CK8)&gt;0,1,0)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8:CL1048576">
    <cfRule type="expression" priority="88" dxfId="0" stopIfTrue="1">
      <formula>ApplicablePTList1</formula>
    </cfRule>
    <cfRule type="expression" priority="521" dxfId="2" stopIfTrue="1">
      <formula>IF(LEN(CL8)&gt;0,1,0)</formula>
    </cfRule>
  </conditionalFormatting>
  <conditionalFormatting sqref="CM8: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IF(LEN(CM8)&gt;0,1,0)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8: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IF(LEN(CN8)&gt;0,1,0)</formula>
    </cfRule>
    <cfRule type="expression" priority="528" dxfId="1" stopIfTrue="1">
      <formula>IF(PTList0,only_enfPTList0embellishment_featuremarketplace_idATVPDKIKX0DERlanguage_tagen_US2.value,0)</formula>
    </cfRule>
  </conditionalFormatting>
  <conditionalFormatting sqref="CO8: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IF(LEN(CO8)&gt;0,1,0)</formula>
    </cfRule>
    <cfRule type="expression" priority="531" dxfId="1" stopIfTrue="1">
      <formula>IF(PTList0,only_enfPTList0embellishment_featuremarketplace_idATVPDKIKX0DERlanguage_tagen_US3.value,0)</formula>
    </cfRule>
  </conditionalFormatting>
  <conditionalFormatting sqref="CP8: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IF(LEN(CP8)&gt;0,1,0)</formula>
    </cfRule>
    <cfRule type="expression" priority="534" dxfId="1" stopIfTrue="1">
      <formula>IF(PTList0,only_enfPTList0embellishment_featuremarketplace_idATVPDKIKX0DERlanguage_tagen_US4.value,0)</formula>
    </cfRule>
  </conditionalFormatting>
  <conditionalFormatting sqref="CQ8: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IF(LEN(CQ8)&gt;0,1,0)</formula>
    </cfRule>
    <cfRule type="expression" priority="537" dxfId="1" stopIfTrue="1">
      <formula>IF(PTList0,only_enfPTList0embellishment_featuremarketplace_idATVPDKIKX0DERlanguage_tagen_US5.value,0)</formula>
    </cfRule>
  </conditionalFormatting>
  <conditionalFormatting sqref="CR8:CR1048576">
    <cfRule type="expression" priority="94" dxfId="5" stopIfTrue="1">
      <formula>ApplicablePTList1</formula>
    </cfRule>
    <cfRule type="expression" priority="538" dxfId="7" stopIfTrue="1">
      <formula>IF(LEN(CR8)&gt;0,1,0)</formula>
    </cfRule>
    <cfRule type="expression" priority="539" dxfId="9" stopIfTrue="1">
      <formula>IF(PTList0,for_minPTList0item_thicknessmarketplace_idATVPDKIKX0DER1.decimal_value,0)</formula>
    </cfRule>
  </conditionalFormatting>
  <conditionalFormatting sqref="CS8:CS1048576">
    <cfRule type="expression" priority="95" dxfId="0" stopIfTrue="1">
      <formula>ApplicablePTList1</formula>
    </cfRule>
    <cfRule type="expression" priority="540" dxfId="2" stopIfTrue="1">
      <formula>IF(LEN(CS8)&gt;0,1,0)</formula>
    </cfRule>
    <cfRule type="expression" priority="541" dxfId="3" stopIfTrue="1">
      <formula>IF(PTList0,for_minPTList0item_thicknessmarketplace_idATVPDKIKX0DER1.string_value,0)</formula>
    </cfRule>
  </conditionalFormatting>
  <conditionalFormatting sqref="CT8:CT1048576">
    <cfRule type="expression" priority="96" dxfId="0" stopIfTrue="1">
      <formula>ApplicablePTList1</formula>
    </cfRule>
    <cfRule type="expression" priority="542" dxfId="2" stopIfTrue="1">
      <formula>IF(LEN(CT8)&gt;0,1,0)</formula>
    </cfRule>
  </conditionalFormatting>
  <conditionalFormatting sqref="CU8: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IF(LEN(CU8)&gt;0,1,0)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8: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IF(LEN(CV8)&gt;0,1,0)</formula>
    </cfRule>
    <cfRule type="expression" priority="549" dxfId="1" stopIfTrue="1">
      <formula>IF(PTList0,only_enfPTList0closuremarketplace_idATVPDKIKX0DER1.typelanguage_tagen_US2.value,0)</formula>
    </cfRule>
  </conditionalFormatting>
  <conditionalFormatting sqref="CW8: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IF(LEN(CW8)&gt;0,1,0)</formula>
    </cfRule>
    <cfRule type="expression" priority="552" dxfId="1" stopIfTrue="1">
      <formula>IF(PTList0,only_enfPTList0closuremarketplace_idATVPDKIKX0DER1.typelanguage_tagen_US3.value,0)</formula>
    </cfRule>
  </conditionalFormatting>
  <conditionalFormatting sqref="CX8: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IF(LEN(CX8)&gt;0,1,0)</formula>
    </cfRule>
    <cfRule type="expression" priority="555" dxfId="1" stopIfTrue="1">
      <formula>IF(PTList0,only_enfPTList0closuremarketplace_idATVPDKIKX0DER1.typelanguage_tagen_US4.value,0)</formula>
    </cfRule>
  </conditionalFormatting>
  <conditionalFormatting sqref="CY8: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IF(LEN(CY8)&gt;0,1,0)</formula>
    </cfRule>
    <cfRule type="expression" priority="558" dxfId="1" stopIfTrue="1">
      <formula>IF(PTList0,only_enfPTList0closuremarketplace_idATVPDKIKX0DER1.typelanguage_tagen_US5.value,0)</formula>
    </cfRule>
  </conditionalFormatting>
  <conditionalFormatting sqref="CZ8: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IF(LEN(CZ8)&gt;0,1,0)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8: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IF(LEN(DA8)&gt;0,1,0)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8:DB1048576">
    <cfRule type="expression" priority="104" dxfId="0" stopIfTrue="1">
      <formula>ApplicablePTList1</formula>
    </cfRule>
    <cfRule type="expression" priority="567" dxfId="2" stopIfTrue="1">
      <formula>IF(LEN(DB8)&gt;0,1,0)</formula>
    </cfRule>
  </conditionalFormatting>
  <conditionalFormatting sqref="DC8:DC1048576">
    <cfRule type="expression" priority="105" dxfId="0" stopIfTrue="1">
      <formula>ApplicablePTList1</formula>
    </cfRule>
    <cfRule type="expression" priority="568" dxfId="2" stopIfTrue="1">
      <formula>IF(LEN(DC8)&gt;0,1,0)</formula>
    </cfRule>
  </conditionalFormatting>
  <conditionalFormatting sqref="DD8:DD1048576">
    <cfRule type="expression" priority="106" dxfId="0" stopIfTrue="1">
      <formula>ApplicablePTList1</formula>
    </cfRule>
    <cfRule type="expression" priority="569" dxfId="2" stopIfTrue="1">
      <formula>IF(LEN(DD8)&gt;0,1,0)</formula>
    </cfRule>
  </conditionalFormatting>
  <conditionalFormatting sqref="DE8:DE1048576">
    <cfRule type="expression" priority="107" dxfId="0" stopIfTrue="1">
      <formula>ApplicablePTList1</formula>
    </cfRule>
    <cfRule type="expression" priority="570" dxfId="2" stopIfTrue="1">
      <formula>IF(LEN(DE8)&gt;0,1,0)</formula>
    </cfRule>
  </conditionalFormatting>
  <conditionalFormatting sqref="DF8:DF1048576">
    <cfRule type="expression" priority="108" dxfId="0" stopIfTrue="1">
      <formula>ApplicablePTList1</formula>
    </cfRule>
    <cfRule type="expression" priority="571" dxfId="2" stopIfTrue="1">
      <formula>IF(LEN(DF8)&gt;0,1,0)</formula>
    </cfRule>
  </conditionalFormatting>
  <conditionalFormatting sqref="DG8: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IF(LEN(DG8)&gt;0,1,0)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8: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IF(LEN(DH8)&gt;0,1,0)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8: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IF(LEN(DI8)&gt;0,1,0)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8: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IF(LEN(DJ8)&gt;0,1,0)</formula>
    </cfRule>
    <cfRule type="expression" priority="586" dxfId="1" stopIfTrue="1">
      <formula>IF(PTList0,only_enfPTList0wireless_charging_standardmarketplace_idATVPDKIKX0DER2.value,0)</formula>
    </cfRule>
  </conditionalFormatting>
  <conditionalFormatting sqref="DK8: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IF(LEN(DK8)&gt;0,1,0)</formula>
    </cfRule>
    <cfRule type="expression" priority="589" dxfId="1" stopIfTrue="1">
      <formula>IF(PTList0,only_enfPTList0wireless_charging_standardmarketplace_idATVPDKIKX0DER3.value,0)</formula>
    </cfRule>
  </conditionalFormatting>
  <conditionalFormatting sqref="DL8: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IF(LEN(DL8)&gt;0,1,0)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8: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IF(LEN(DM8)&gt;0,1,0)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8: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IF(LEN(DN8)&gt;0,1,0)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8: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IF(LEN(DO8)&gt;0,1,0)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8:DP1048576">
    <cfRule type="expression" priority="118" dxfId="5" stopIfTrue="1">
      <formula>ApplicablePTList1</formula>
    </cfRule>
    <cfRule type="expression" priority="606" dxfId="7" stopIfTrue="1">
      <formula>IF(LEN(DP8)&gt;0,1,0)</formula>
    </cfRule>
    <cfRule type="expression" priority="607" dxfId="9" stopIfTrue="1">
      <formula>IF(PTList0,req_togPTList0item_weightmarketplace_idATVPDKIKX0DER1.value,0)</formula>
    </cfRule>
  </conditionalFormatting>
  <conditionalFormatting sqref="DQ8:DQ1048576">
    <cfRule type="expression" priority="119" dxfId="0" stopIfTrue="1">
      <formula>ApplicablePTList1</formula>
    </cfRule>
    <cfRule type="expression" priority="608" dxfId="2" stopIfTrue="1">
      <formula>IF(LEN(DQ8)&gt;0,1,0)</formula>
    </cfRule>
    <cfRule type="expression" priority="609" dxfId="3" stopIfTrue="1">
      <formula>IF(PTList0,req_togPTList0item_weightmarketplace_idATVPDKIKX0DER1.unit,0)</formula>
    </cfRule>
  </conditionalFormatting>
  <conditionalFormatting sqref="DR8:DR1048576">
    <cfRule type="expression" priority="120" dxfId="0" stopIfTrue="1">
      <formula>ApplicablePTList1</formula>
    </cfRule>
    <cfRule type="expression" priority="610" dxfId="2" stopIfTrue="1">
      <formula>IF(LEN(DR8)&gt;0,1,0)</formula>
    </cfRule>
  </conditionalFormatting>
  <conditionalFormatting sqref="DS8: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IF(LEN(DS8)&gt;0,1,0)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8: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IF(LEN(DT8)&gt;0,1,0)</formula>
    </cfRule>
  </conditionalFormatting>
  <conditionalFormatting sqref="DU8: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IF(LEN(DU8)&gt;0,1,0)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8:DV1048576">
    <cfRule type="expression" priority="124" dxfId="0" stopIfTrue="1">
      <formula>ApplicablePTList1</formula>
    </cfRule>
    <cfRule type="expression" priority="621" dxfId="2" stopIfTrue="1">
      <formula>IF(LEN(DV8)&gt;0,1,0)</formula>
    </cfRule>
  </conditionalFormatting>
  <conditionalFormatting sqref="DW8:DW1048576">
    <cfRule type="expression" priority="125" dxfId="5" stopIfTrue="1">
      <formula>ApplicablePTList1</formula>
    </cfRule>
    <cfRule type="expression" priority="622" dxfId="7" stopIfTrue="1">
      <formula>IF(LEN(DW8)&gt;0,1,0)</formula>
    </cfRule>
  </conditionalFormatting>
  <conditionalFormatting sqref="DX8:DX1048576">
    <cfRule type="expression" priority="126" dxfId="5" stopIfTrue="1">
      <formula>ApplicablePTList1</formula>
    </cfRule>
    <cfRule type="expression" priority="623" dxfId="7" stopIfTrue="1">
      <formula>IF(LEN(DX8)&gt;0,1,0)</formula>
    </cfRule>
  </conditionalFormatting>
  <conditionalFormatting sqref="DY8: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IF(LEN(DY8)&gt;0,1,0)</formula>
    </cfRule>
  </conditionalFormatting>
  <conditionalFormatting sqref="DZ8: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IF(LEN(DZ8)&gt;0,1,0)</formula>
    </cfRule>
  </conditionalFormatting>
  <conditionalFormatting sqref="EA8: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IF(LEN(EA8)&gt;0,1,0)</formula>
    </cfRule>
  </conditionalFormatting>
  <conditionalFormatting sqref="EB8: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IF(LEN(EB8)&gt;0,1,0)</formula>
    </cfRule>
  </conditionalFormatting>
  <conditionalFormatting sqref="EC8: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IF(LEN(EC8)&gt;0,1,0)</formula>
    </cfRule>
  </conditionalFormatting>
  <conditionalFormatting sqref="ED8: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IF(LEN(ED8)&gt;0,1,0)</formula>
    </cfRule>
  </conditionalFormatting>
  <conditionalFormatting sqref="EE8: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IF(LEN(EE8)&gt;0,1,0)</formula>
    </cfRule>
  </conditionalFormatting>
  <conditionalFormatting sqref="EF8: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IF(LEN(EF8)&gt;0,1,0)</formula>
    </cfRule>
  </conditionalFormatting>
  <conditionalFormatting sqref="EG8:EG1048576">
    <cfRule type="expression" priority="135" dxfId="0" stopIfTrue="1">
      <formula>ApplicablePTList1</formula>
    </cfRule>
    <cfRule type="expression" priority="640" dxfId="2" stopIfTrue="1">
      <formula>IF(LEN(EG8)&gt;0,1,0)</formula>
    </cfRule>
  </conditionalFormatting>
  <conditionalFormatting sqref="EH8:EH1048576">
    <cfRule type="expression" priority="136" dxfId="0" stopIfTrue="1">
      <formula>ApplicablePTList1</formula>
    </cfRule>
    <cfRule type="expression" priority="641" dxfId="2" stopIfTrue="1">
      <formula>IF(LEN(EH8)&gt;0,1,0)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2" stopIfTrue="1">
      <formula>IF(LEN(EJ8)&gt;0,1,0)</formula>
    </cfRule>
  </conditionalFormatting>
  <conditionalFormatting sqref="EK8:EK1048576">
    <cfRule type="expression" priority="139" dxfId="0" stopIfTrue="1">
      <formula>ApplicablePTList1</formula>
    </cfRule>
    <cfRule type="expression" priority="644" dxfId="2" stopIfTrue="1">
      <formula>IF(LEN(EK8)&gt;0,1,0)</formula>
    </cfRule>
  </conditionalFormatting>
  <conditionalFormatting sqref="EL8:EL1048576">
    <cfRule type="expression" priority="140" dxfId="0" stopIfTrue="1">
      <formula>ApplicablePTList1</formula>
    </cfRule>
    <cfRule type="expression" priority="645" dxfId="2" stopIfTrue="1">
      <formula>IF(LEN(EL8)&gt;0,1,0)</formula>
    </cfRule>
  </conditionalFormatting>
  <conditionalFormatting sqref="EM8:EM1048576">
    <cfRule type="expression" priority="141" dxfId="0" stopIfTrue="1">
      <formula>ApplicablePTList1</formula>
    </cfRule>
    <cfRule type="expression" priority="646" dxfId="2" stopIfTrue="1">
      <formula>IF(LEN(EM8)&gt;0,1,0)</formula>
    </cfRule>
  </conditionalFormatting>
  <conditionalFormatting sqref="EN8:EN1048576">
    <cfRule type="expression" priority="142" dxfId="0" stopIfTrue="1">
      <formula>ApplicablePTList1</formula>
    </cfRule>
    <cfRule type="expression" priority="647" dxfId="2" stopIfTrue="1">
      <formula>IF(LEN(EN8)&gt;0,1,0)</formula>
    </cfRule>
  </conditionalFormatting>
  <conditionalFormatting sqref="EO8:EO1048576">
    <cfRule type="expression" priority="143" dxfId="0" stopIfTrue="1">
      <formula>ApplicablePTList1</formula>
    </cfRule>
    <cfRule type="expression" priority="648" dxfId="2" stopIfTrue="1">
      <formula>IF(LEN(EO8)&gt;0,1,0)</formula>
    </cfRule>
  </conditionalFormatting>
  <conditionalFormatting sqref="EP8:EP1048576">
    <cfRule type="expression" priority="144" dxfId="0" stopIfTrue="1">
      <formula>ApplicablePTList1</formula>
    </cfRule>
    <cfRule type="expression" priority="649" dxfId="2" stopIfTrue="1">
      <formula>IF(LEN(EP8)&gt;0,1,0)</formula>
    </cfRule>
  </conditionalFormatting>
  <conditionalFormatting sqref="EQ8:EQ1048576">
    <cfRule type="expression" priority="145" dxfId="0" stopIfTrue="1">
      <formula>ApplicablePTList1</formula>
    </cfRule>
    <cfRule type="expression" priority="650" dxfId="2" stopIfTrue="1">
      <formula>IF(LEN(EQ8)&gt;0,1,0)</formula>
    </cfRule>
  </conditionalFormatting>
  <conditionalFormatting sqref="ER8:ER1048576">
    <cfRule type="expression" priority="146" dxfId="0" stopIfTrue="1">
      <formula>ApplicablePTList1</formula>
    </cfRule>
    <cfRule type="expression" priority="651" dxfId="2" stopIfTrue="1">
      <formula>IF(LEN(ER8)&gt;0,1,0)</formula>
    </cfRule>
  </conditionalFormatting>
  <conditionalFormatting sqref="ES8: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IF(LEN(ES8)&gt;0,1,0)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8: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IF(LEN(ET8)&gt;0,1,0)</formula>
    </cfRule>
    <cfRule type="expression" priority="659" dxfId="9" stopIfTrue="1">
      <formula>IF(PTList0,for_minPTList0fulfillment_availability1.quantity,0)</formula>
    </cfRule>
  </conditionalFormatting>
  <conditionalFormatting sqref="EU8: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IF(LEN(EU8)&gt;0,1,0)</formula>
    </cfRule>
    <cfRule type="expression" priority="663" dxfId="8" stopIfTrue="1">
      <formula>IF(PTList0,only_enfPTList0fulfillment_availability1.lead_time_to_ship_max_days,0)</formula>
    </cfRule>
  </conditionalFormatting>
  <conditionalFormatting sqref="EV8: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IF(LEN(EV8)&gt;0,1,0)</formula>
    </cfRule>
    <cfRule type="expression" priority="667" dxfId="8" stopIfTrue="1">
      <formula>IF(PTList0,only_enfPTList0fulfillment_availability1.restock_date,0)</formula>
    </cfRule>
  </conditionalFormatting>
  <conditionalFormatting sqref="EW8: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IF(LEN(EW8)&gt;0,1,0)</formula>
    </cfRule>
    <cfRule type="expression" priority="671" dxfId="3" stopIfTrue="1">
      <formula>IF(PTList0,for_minPTList0fulfillment_availability1.is_inventory_available,0)</formula>
    </cfRule>
  </conditionalFormatting>
  <conditionalFormatting sqref="EX8: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IF(LEN(EX8)&gt;0,1,0)</formula>
    </cfRule>
  </conditionalFormatting>
  <conditionalFormatting sqref="EY8: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IF(LEN(EY8)&gt;0,1,0)</formula>
    </cfRule>
  </conditionalFormatting>
  <conditionalFormatting sqref="EZ8: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IF(LEN(EZ8)&gt;0,1,0)</formula>
    </cfRule>
  </conditionalFormatting>
  <conditionalFormatting sqref="FA8: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IF(LEN(FA8)&gt;0,1,0)</formula>
    </cfRule>
  </conditionalFormatting>
  <conditionalFormatting sqref="FB8: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IF(LEN(FB8)&gt;0,1,0)</formula>
    </cfRule>
    <cfRule type="expression" priority="682" dxfId="9" stopIfTrue="1">
      <formula>IF(PTList0,req_togPTList0purchasable_offermarketplace_idATVPDKIKX0DERaudienceALL1.discounted_price1.schedule1.value_with_tax,0)</formula>
    </cfRule>
  </conditionalFormatting>
  <conditionalFormatting sqref="FC8: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IF(LEN(FC8)&gt;0,1,0)</formula>
    </cfRule>
    <cfRule type="expression" priority="685" dxfId="9" stopIfTrue="1">
      <formula>IF(PTList0,req_togPTList0purchasable_offermarketplace_idATVPDKIKX0DERaudienceALL1.discounted_price1.schedule1.start_at,0)</formula>
    </cfRule>
  </conditionalFormatting>
  <conditionalFormatting sqref="FD8: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IF(LEN(FD8)&gt;0,1,0)</formula>
    </cfRule>
    <cfRule type="expression" priority="688" dxfId="9" stopIfTrue="1">
      <formula>IF(PTList0,req_togPTList0purchasable_offermarketplace_idATVPDKIKX0DERaudienceALL1.discounted_price1.schedule1.end_at,0)</formula>
    </cfRule>
  </conditionalFormatting>
  <conditionalFormatting sqref="FE8: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IF(LEN(FE8)&gt;0,1,0)</formula>
    </cfRule>
  </conditionalFormatting>
  <conditionalFormatting sqref="FF8: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IF(LEN(FF8)&gt;0,1,0)</formula>
    </cfRule>
  </conditionalFormatting>
  <conditionalFormatting sqref="FG8: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IF(LEN(FG8)&gt;0,1,0)</formula>
    </cfRule>
  </conditionalFormatting>
  <conditionalFormatting sqref="FH8: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IF(LEN(FH8)&gt;0,1,0)</formula>
    </cfRule>
  </conditionalFormatting>
  <conditionalFormatting sqref="FI8: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IF(LEN(FI8)&gt;0,1,0)</formula>
    </cfRule>
  </conditionalFormatting>
  <conditionalFormatting sqref="FJ8: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IF(LEN(FJ8)&gt;0,1,0)</formula>
    </cfRule>
  </conditionalFormatting>
  <conditionalFormatting sqref="FK8: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IF(LEN(FK8)&gt;0,1,0)</formula>
    </cfRule>
  </conditionalFormatting>
  <conditionalFormatting sqref="FL8: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IF(LEN(FL8)&gt;0,1,0)</formula>
    </cfRule>
    <cfRule type="expression" priority="705" dxfId="3" stopIfTrue="1">
      <formula>IF(PTList0,req_togPTList0purchasable_offermarketplace_idATVPDKIKX0DERaudienceB2B1.quantity_discount_plan1.schedule1.discount_type,0)</formula>
    </cfRule>
  </conditionalFormatting>
  <conditionalFormatting sqref="FM8: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IF(LEN(FM8)&gt;0,1,0)</formula>
    </cfRule>
    <cfRule type="expression" priority="708" dxfId="9" stopIfTrue="1">
      <formula>IF(PTList0,req_togPTList0purchasable_offermarketplace_idATVPDKIKX0DERaudienceB2B1.quantity_discount_plan1.schedule1.levels1.lower_bound,0)</formula>
    </cfRule>
  </conditionalFormatting>
  <conditionalFormatting sqref="FN8: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IF(LEN(FN8)&gt;0,1,0)</formula>
    </cfRule>
    <cfRule type="expression" priority="711" dxfId="9" stopIfTrue="1">
      <formula>IF(PTList0,req_togPTList0purchasable_offermarketplace_idATVPDKIKX0DERaudienceB2B1.quantity_discount_plan1.schedule1.levels1.value,0)</formula>
    </cfRule>
  </conditionalFormatting>
  <conditionalFormatting sqref="FO8: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IF(LEN(FO8)&gt;0,1,0)</formula>
    </cfRule>
    <cfRule type="expression" priority="714" dxfId="9" stopIfTrue="1">
      <formula>IF(PTList0,req_togPTList0purchasable_offermarketplace_idATVPDKIKX0DERaudienceB2B1.quantity_discount_plan1.schedule1.levels2.lower_bound,0)</formula>
    </cfRule>
  </conditionalFormatting>
  <conditionalFormatting sqref="FP8: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IF(LEN(FP8)&gt;0,1,0)</formula>
    </cfRule>
    <cfRule type="expression" priority="717" dxfId="9" stopIfTrue="1">
      <formula>IF(PTList0,req_togPTList0purchasable_offermarketplace_idATVPDKIKX0DERaudienceB2B1.quantity_discount_plan1.schedule1.levels2.value,0)</formula>
    </cfRule>
  </conditionalFormatting>
  <conditionalFormatting sqref="FQ8: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IF(LEN(FQ8)&gt;0,1,0)</formula>
    </cfRule>
    <cfRule type="expression" priority="720" dxfId="9" stopIfTrue="1">
      <formula>IF(PTList0,req_togPTList0purchasable_offermarketplace_idATVPDKIKX0DERaudienceB2B1.quantity_discount_plan1.schedule1.levels3.lower_bound,0)</formula>
    </cfRule>
  </conditionalFormatting>
  <conditionalFormatting sqref="FR8: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IF(LEN(FR8)&gt;0,1,0)</formula>
    </cfRule>
    <cfRule type="expression" priority="723" dxfId="9" stopIfTrue="1">
      <formula>IF(PTList0,req_togPTList0purchasable_offermarketplace_idATVPDKIKX0DERaudienceB2B1.quantity_discount_plan1.schedule1.levels3.value,0)</formula>
    </cfRule>
  </conditionalFormatting>
  <conditionalFormatting sqref="FS8: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IF(LEN(FS8)&gt;0,1,0)</formula>
    </cfRule>
    <cfRule type="expression" priority="726" dxfId="9" stopIfTrue="1">
      <formula>IF(PTList0,req_togPTList0purchasable_offermarketplace_idATVPDKIKX0DERaudienceB2B1.quantity_discount_plan1.schedule1.levels4.lower_bound,0)</formula>
    </cfRule>
  </conditionalFormatting>
  <conditionalFormatting sqref="FT8: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IF(LEN(FT8)&gt;0,1,0)</formula>
    </cfRule>
    <cfRule type="expression" priority="729" dxfId="9" stopIfTrue="1">
      <formula>IF(PTList0,req_togPTList0purchasable_offermarketplace_idATVPDKIKX0DERaudienceB2B1.quantity_discount_plan1.schedule1.levels4.value,0)</formula>
    </cfRule>
  </conditionalFormatting>
  <conditionalFormatting sqref="FU8: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IF(LEN(FU8)&gt;0,1,0)</formula>
    </cfRule>
    <cfRule type="expression" priority="732" dxfId="9" stopIfTrue="1">
      <formula>IF(PTList0,req_togPTList0purchasable_offermarketplace_idATVPDKIKX0DERaudienceB2B1.quantity_discount_plan1.schedule1.levels5.lower_bound,0)</formula>
    </cfRule>
  </conditionalFormatting>
  <conditionalFormatting sqref="FV8: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IF(LEN(FV8)&gt;0,1,0)</formula>
    </cfRule>
    <cfRule type="expression" priority="735" dxfId="9" stopIfTrue="1">
      <formula>IF(PTList0,req_togPTList0purchasable_offermarketplace_idATVPDKIKX0DERaudienceB2B1.quantity_discount_plan1.schedule1.levels5.value,0)</formula>
    </cfRule>
  </conditionalFormatting>
  <conditionalFormatting sqref="FW8: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IF(LEN(FW8)&gt;0,1,0)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8:FX1048576">
    <cfRule type="expression" priority="178" dxfId="5" stopIfTrue="1">
      <formula>ApplicablePTList1</formula>
    </cfRule>
    <cfRule type="expression" priority="740" dxfId="7" stopIfTrue="1">
      <formula>IF(LEN(FX8)&gt;0,1,0)</formula>
    </cfRule>
    <cfRule type="expression" priority="741" dxfId="9" stopIfTrue="1">
      <formula>IF(PTList0,req_togPTList0item_dimensionsmarketplace_idATVPDKIKX0DER1.length.value,0)</formula>
    </cfRule>
  </conditionalFormatting>
  <conditionalFormatting sqref="FY8:FY1048576">
    <cfRule type="expression" priority="179" dxfId="0" stopIfTrue="1">
      <formula>ApplicablePTList1</formula>
    </cfRule>
    <cfRule type="expression" priority="742" dxfId="2" stopIfTrue="1">
      <formula>IF(LEN(FY8)&gt;0,1,0)</formula>
    </cfRule>
    <cfRule type="expression" priority="743" dxfId="3" stopIfTrue="1">
      <formula>IF(PTList0,req_togPTList0item_dimensionsmarketplace_idATVPDKIKX0DER1.length.unit,0)</formula>
    </cfRule>
  </conditionalFormatting>
  <conditionalFormatting sqref="FZ8:FZ1048576">
    <cfRule type="expression" priority="180" dxfId="5" stopIfTrue="1">
      <formula>ApplicablePTList1</formula>
    </cfRule>
    <cfRule type="expression" priority="744" dxfId="7" stopIfTrue="1">
      <formula>IF(LEN(FZ8)&gt;0,1,0)</formula>
    </cfRule>
    <cfRule type="expression" priority="745" dxfId="9" stopIfTrue="1">
      <formula>IF(PTList0,req_togPTList0item_dimensionsmarketplace_idATVPDKIKX0DER1.width.value,0)</formula>
    </cfRule>
  </conditionalFormatting>
  <conditionalFormatting sqref="GA8:GA1048576">
    <cfRule type="expression" priority="181" dxfId="0" stopIfTrue="1">
      <formula>ApplicablePTList1</formula>
    </cfRule>
    <cfRule type="expression" priority="746" dxfId="2" stopIfTrue="1">
      <formula>IF(LEN(GA8)&gt;0,1,0)</formula>
    </cfRule>
    <cfRule type="expression" priority="747" dxfId="3" stopIfTrue="1">
      <formula>IF(PTList0,req_togPTList0item_dimensionsmarketplace_idATVPDKIKX0DER1.width.unit,0)</formula>
    </cfRule>
  </conditionalFormatting>
  <conditionalFormatting sqref="GB8:GB1048576">
    <cfRule type="expression" priority="182" dxfId="5" stopIfTrue="1">
      <formula>ApplicablePTList1</formula>
    </cfRule>
    <cfRule type="expression" priority="748" dxfId="7" stopIfTrue="1">
      <formula>IF(LEN(GB8)&gt;0,1,0)</formula>
    </cfRule>
    <cfRule type="expression" priority="749" dxfId="9" stopIfTrue="1">
      <formula>IF(PTList0,req_togPTList0item_dimensionsmarketplace_idATVPDKIKX0DER1.height.value,0)</formula>
    </cfRule>
  </conditionalFormatting>
  <conditionalFormatting sqref="GC8:GC1048576">
    <cfRule type="expression" priority="183" dxfId="0" stopIfTrue="1">
      <formula>ApplicablePTList1</formula>
    </cfRule>
    <cfRule type="expression" priority="750" dxfId="2" stopIfTrue="1">
      <formula>IF(LEN(GC8)&gt;0,1,0)</formula>
    </cfRule>
    <cfRule type="expression" priority="751" dxfId="3" stopIfTrue="1">
      <formula>IF(PTList0,req_togPTList0item_dimensionsmarketplace_idATVPDKIKX0DER1.height.unit,0)</formula>
    </cfRule>
  </conditionalFormatting>
  <conditionalFormatting sqref="GD8: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IF(LEN(GD8)&gt;0,1,0)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8: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IF(LEN(GE8)&gt;0,1,0)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8: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IF(LEN(GF8)&gt;0,1,0)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8: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IF(LEN(GG8)&gt;0,1,0)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8: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IF(LEN(GH8)&gt;0,1,0)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8: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IF(LEN(GI8)&gt;0,1,0)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8: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IF(LEN(GJ8)&gt;0,1,0)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8: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IF(LEN(GK8)&gt;0,1,0)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8: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IF(LEN(GL8)&gt;0,1,0)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8: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IF(LEN(GM8)&gt;0,1,0)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8: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IF(LEN(GN8)&gt;0,1,0)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8: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IF(LEN(GO8)&gt;0,1,0)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8: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IF(LEN(GP8)&gt;0,1,0)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8: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IF(LEN(GQ8)&gt;0,1,0)</formula>
    </cfRule>
    <cfRule type="expression" priority="806" dxfId="1" stopIfTrue="1">
      <formula>IF(PTList0,only_enfPTList0warranty_descriptionmarketplace_idATVPDKIKX0DERlanguage_tagen_US2.value,0)</formula>
    </cfRule>
  </conditionalFormatting>
  <conditionalFormatting sqref="GR8: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IF(LEN(GR8)&gt;0,1,0)</formula>
    </cfRule>
    <cfRule type="expression" priority="809" dxfId="1" stopIfTrue="1">
      <formula>IF(PTList0,only_enfPTList0warranty_descriptionmarketplace_idATVPDKIKX0DERlanguage_tagen_US3.value,0)</formula>
    </cfRule>
  </conditionalFormatting>
  <conditionalFormatting sqref="GS8: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IF(LEN(GS8)&gt;0,1,0)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8: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IF(LEN(GT8)&gt;0,1,0)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8: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IF(LEN(GU8)&gt;0,1,0)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8: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IF(LEN(GV8)&gt;0,1,0)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8: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IF(LEN(GW8)&gt;0,1,0)</formula>
    </cfRule>
  </conditionalFormatting>
  <conditionalFormatting sqref="GX8: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IF(LEN(GX8)&gt;0,1,0)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8: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IF(LEN(GY8)&gt;0,1,0)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8: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IF(LEN(GZ8)&gt;0,1,0)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8: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IF(LEN(HA8)&gt;0,1,0)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8: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IF(LEN(HB8)&gt;0,1,0)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8: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IF(LEN(HC8)&gt;0,1,0)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8: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IF(LEN(HD8)&gt;0,1,0)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8: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IF(LEN(HE8)&gt;0,1,0)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8: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IF(LEN(HF8)&gt;0,1,0)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8: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IF(LEN(HG8)&gt;0,1,0)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8: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IF(LEN(HH8)&gt;0,1,0)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8: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IF(LEN(HI8)&gt;0,1,0)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8: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IF(LEN(HJ8)&gt;0,1,0)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8: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IF(LEN(HK8)&gt;0,1,0)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8: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IF(LEN(HL8)&gt;0,1,0)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8: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IF(LEN(HM8)&gt;0,1,0)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8: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IF(LEN(HN8)&gt;0,1,0)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8: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IF(LEN(HO8)&gt;0,1,0)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8: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IF(LEN(HP8)&gt;0,1,0)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8:HQ1048576">
    <cfRule type="expression" priority="223" dxfId="0" stopIfTrue="1">
      <formula>ApplicablePTList1</formula>
    </cfRule>
    <cfRule type="expression" priority="905" dxfId="2" stopIfTrue="1">
      <formula>IF(LEN(HQ8)&gt;0,1,0)</formula>
    </cfRule>
  </conditionalFormatting>
  <conditionalFormatting sqref="HR8:HR1048576">
    <cfRule type="expression" priority="224" dxfId="0" stopIfTrue="1">
      <formula>ApplicablePTList1</formula>
    </cfRule>
    <cfRule type="expression" priority="906" dxfId="2" stopIfTrue="1">
      <formula>IF(LEN(HR8)&gt;0,1,0)</formula>
    </cfRule>
  </conditionalFormatting>
  <conditionalFormatting sqref="HS8: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IF(LEN(HS8)&gt;0,1,0)</formula>
    </cfRule>
    <cfRule type="expression" priority="909" dxfId="3" stopIfTrue="1">
      <formula>IF(PTList0,for_minPTList0california_proposition_65marketplace_idATVPDKIKX0DER1.chemical_names1,0)</formula>
    </cfRule>
  </conditionalFormatting>
  <conditionalFormatting sqref="HT8: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IF(LEN(HT8)&gt;0,1,0)</formula>
    </cfRule>
  </conditionalFormatting>
  <conditionalFormatting sqref="HU8: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IF(LEN(HU8)&gt;0,1,0)</formula>
    </cfRule>
  </conditionalFormatting>
  <conditionalFormatting sqref="HV8: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IF(LEN(HV8)&gt;0,1,0)</formula>
    </cfRule>
  </conditionalFormatting>
  <conditionalFormatting sqref="HW8: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IF(LEN(HW8)&gt;0,1,0)</formula>
    </cfRule>
  </conditionalFormatting>
  <conditionalFormatting sqref="HX8:HX1048576">
    <cfRule type="expression" priority="230" dxfId="0" stopIfTrue="1">
      <formula>ApplicablePTList1</formula>
    </cfRule>
    <cfRule type="expression" priority="918" dxfId="2" stopIfTrue="1">
      <formula>IF(LEN(HX8)&gt;0,1,0)</formula>
    </cfRule>
  </conditionalFormatting>
  <conditionalFormatting sqref="HY8:HY1048576">
    <cfRule type="expression" priority="231" dxfId="0" stopIfTrue="1">
      <formula>ApplicablePTList1</formula>
    </cfRule>
    <cfRule type="expression" priority="919" dxfId="2" stopIfTrue="1">
      <formula>IF(LEN(HY8)&gt;0,1,0)</formula>
    </cfRule>
    <cfRule type="expression" priority="920" dxfId="3" stopIfTrue="1">
      <formula>IF(PTList0,for_minPTList0pesticide_markingmarketplace_idATVPDKIKX0DER1.registration_status,0)</formula>
    </cfRule>
  </conditionalFormatting>
  <conditionalFormatting sqref="HZ8:HZ1048576">
    <cfRule type="expression" priority="232" dxfId="0" stopIfTrue="1">
      <formula>ApplicablePTList1</formula>
    </cfRule>
    <cfRule type="expression" priority="921" dxfId="2" stopIfTrue="1">
      <formula>IF(LEN(HZ8)&gt;0,1,0)</formula>
    </cfRule>
    <cfRule type="expression" priority="922" dxfId="3" stopIfTrue="1">
      <formula>IF(PTList0,for_minPTList0pesticide_markingmarketplace_idATVPDKIKX0DER1.certification_number,0)</formula>
    </cfRule>
  </conditionalFormatting>
  <conditionalFormatting sqref="IA8:IA1048576">
    <cfRule type="expression" priority="233" dxfId="0" stopIfTrue="1">
      <formula>ApplicablePTList1</formula>
    </cfRule>
    <cfRule type="expression" priority="923" dxfId="2" stopIfTrue="1">
      <formula>IF(LEN(IA8)&gt;0,1,0)</formula>
    </cfRule>
  </conditionalFormatting>
  <conditionalFormatting sqref="IB8:IB1048576">
    <cfRule type="expression" priority="234" dxfId="0" stopIfTrue="1">
      <formula>ApplicablePTList1</formula>
    </cfRule>
    <cfRule type="expression" priority="924" dxfId="2" stopIfTrue="1">
      <formula>IF(LEN(IB8)&gt;0,1,0)</formula>
    </cfRule>
    <cfRule type="expression" priority="925" dxfId="3" stopIfTrue="1">
      <formula>IF(PTList0,for_minPTList0pesticide_markingmarketplace_idATVPDKIKX0DER2.registration_status,0)</formula>
    </cfRule>
  </conditionalFormatting>
  <conditionalFormatting sqref="IC8:IC1048576">
    <cfRule type="expression" priority="235" dxfId="0" stopIfTrue="1">
      <formula>ApplicablePTList1</formula>
    </cfRule>
    <cfRule type="expression" priority="926" dxfId="2" stopIfTrue="1">
      <formula>IF(LEN(IC8)&gt;0,1,0)</formula>
    </cfRule>
    <cfRule type="expression" priority="927" dxfId="3" stopIfTrue="1">
      <formula>IF(PTList0,for_minPTList0pesticide_markingmarketplace_idATVPDKIKX0DER2.certification_number,0)</formula>
    </cfRule>
  </conditionalFormatting>
  <conditionalFormatting sqref="ID8:ID1048576">
    <cfRule type="expression" priority="236" dxfId="0" stopIfTrue="1">
      <formula>ApplicablePTList1</formula>
    </cfRule>
    <cfRule type="expression" priority="928" dxfId="2" stopIfTrue="1">
      <formula>IF(LEN(ID8)&gt;0,1,0)</formula>
    </cfRule>
  </conditionalFormatting>
  <conditionalFormatting sqref="IE8:IE1048576">
    <cfRule type="expression" priority="237" dxfId="0" stopIfTrue="1">
      <formula>ApplicablePTList1</formula>
    </cfRule>
    <cfRule type="expression" priority="929" dxfId="2" stopIfTrue="1">
      <formula>IF(LEN(IE8)&gt;0,1,0)</formula>
    </cfRule>
    <cfRule type="expression" priority="930" dxfId="3" stopIfTrue="1">
      <formula>IF(PTList0,for_minPTList0pesticide_markingmarketplace_idATVPDKIKX0DER3.registration_status,0)</formula>
    </cfRule>
  </conditionalFormatting>
  <conditionalFormatting sqref="IF8:IF1048576">
    <cfRule type="expression" priority="238" dxfId="0" stopIfTrue="1">
      <formula>ApplicablePTList1</formula>
    </cfRule>
    <cfRule type="expression" priority="931" dxfId="2" stopIfTrue="1">
      <formula>IF(LEN(IF8)&gt;0,1,0)</formula>
    </cfRule>
    <cfRule type="expression" priority="932" dxfId="3" stopIfTrue="1">
      <formula>IF(PTList0,for_minPTList0pesticide_markingmarketplace_idATVPDKIKX0DER3.certification_number,0)</formula>
    </cfRule>
  </conditionalFormatting>
  <conditionalFormatting sqref="IG8:IG1048576">
    <cfRule type="expression" priority="239" dxfId="0" stopIfTrue="1">
      <formula>ApplicablePTList1</formula>
    </cfRule>
    <cfRule type="expression" priority="933" dxfId="2" stopIfTrue="1">
      <formula>IF(LEN(IG8)&gt;0,1,0)</formula>
    </cfRule>
    <cfRule type="expression" priority="934" dxfId="3" stopIfTrue="1">
      <formula>IF(PTList0,req_togPTList0regulatory_compliance_certificationmarketplace_idATVPDKIKX0DER1.regulation_type,0)</formula>
    </cfRule>
  </conditionalFormatting>
  <conditionalFormatting sqref="IH8:IH1048576">
    <cfRule type="expression" priority="240" dxfId="0" stopIfTrue="1">
      <formula>ApplicablePTList1</formula>
    </cfRule>
    <cfRule type="expression" priority="935" dxfId="2" stopIfTrue="1">
      <formula>IF(LEN(IH8)&gt;0,1,0)</formula>
    </cfRule>
    <cfRule type="expression" priority="936" dxfId="3" stopIfTrue="1">
      <formula>IF(PTList0,req_togPTList0regulatory_compliance_certificationmarketplace_idATVPDKIKX0DER1.value,0)</formula>
    </cfRule>
  </conditionalFormatting>
  <conditionalFormatting sqref="II8:II1048576">
    <cfRule type="expression" priority="241" dxfId="0" stopIfTrue="1">
      <formula>ApplicablePTList1</formula>
    </cfRule>
    <cfRule type="expression" priority="937" dxfId="2" stopIfTrue="1">
      <formula>IF(LEN(II8)&gt;0,1,0)</formula>
    </cfRule>
    <cfRule type="expression" priority="938" dxfId="3" stopIfTrue="1">
      <formula>IF(PTList0,req_togPTList0regulatory_compliance_certificationmarketplace_idATVPDKIKX0DER2.regulation_type,0)</formula>
    </cfRule>
  </conditionalFormatting>
  <conditionalFormatting sqref="IJ8:IJ1048576">
    <cfRule type="expression" priority="242" dxfId="0" stopIfTrue="1">
      <formula>ApplicablePTList1</formula>
    </cfRule>
    <cfRule type="expression" priority="939" dxfId="2" stopIfTrue="1">
      <formula>IF(LEN(IJ8)&gt;0,1,0)</formula>
    </cfRule>
    <cfRule type="expression" priority="940" dxfId="3" stopIfTrue="1">
      <formula>IF(PTList0,req_togPTList0regulatory_compliance_certificationmarketplace_idATVPDKIKX0DER2.value,0)</formula>
    </cfRule>
  </conditionalFormatting>
  <conditionalFormatting sqref="IK8:IK1048576">
    <cfRule type="expression" priority="243" dxfId="0" stopIfTrue="1">
      <formula>ApplicablePTList1</formula>
    </cfRule>
    <cfRule type="expression" priority="941" dxfId="2" stopIfTrue="1">
      <formula>IF(LEN(IK8)&gt;0,1,0)</formula>
    </cfRule>
    <cfRule type="expression" priority="942" dxfId="3" stopIfTrue="1">
      <formula>IF(PTList0,req_togPTList0regulatory_compliance_certificationmarketplace_idATVPDKIKX0DER3.regulation_type,0)</formula>
    </cfRule>
  </conditionalFormatting>
  <conditionalFormatting sqref="IL8:IL1048576">
    <cfRule type="expression" priority="244" dxfId="0" stopIfTrue="1">
      <formula>ApplicablePTList1</formula>
    </cfRule>
    <cfRule type="expression" priority="943" dxfId="2" stopIfTrue="1">
      <formula>IF(LEN(IL8)&gt;0,1,0)</formula>
    </cfRule>
    <cfRule type="expression" priority="944" dxfId="3" stopIfTrue="1">
      <formula>IF(PTList0,req_togPTList0regulatory_compliance_certificationmarketplace_idATVPDKIKX0DER3.value,0)</formula>
    </cfRule>
  </conditionalFormatting>
  <conditionalFormatting sqref="IM8:IM1048576">
    <cfRule type="expression" priority="245" dxfId="0" stopIfTrue="1">
      <formula>ApplicablePTList1</formula>
    </cfRule>
    <cfRule type="expression" priority="945" dxfId="2" stopIfTrue="1">
      <formula>IF(LEN(IM8)&gt;0,1,0)</formula>
    </cfRule>
    <cfRule type="expression" priority="946" dxfId="3" stopIfTrue="1">
      <formula>IF(PTList0,req_togPTList0regulatory_compliance_certificationmarketplace_idATVPDKIKX0DER4.regulation_type,0)</formula>
    </cfRule>
  </conditionalFormatting>
  <conditionalFormatting sqref="IN8:IN1048576">
    <cfRule type="expression" priority="246" dxfId="0" stopIfTrue="1">
      <formula>ApplicablePTList1</formula>
    </cfRule>
    <cfRule type="expression" priority="947" dxfId="2" stopIfTrue="1">
      <formula>IF(LEN(IN8)&gt;0,1,0)</formula>
    </cfRule>
    <cfRule type="expression" priority="948" dxfId="3" stopIfTrue="1">
      <formula>IF(PTList0,req_togPTList0regulatory_compliance_certificationmarketplace_idATVPDKIKX0DER4.value,0)</formula>
    </cfRule>
  </conditionalFormatting>
  <conditionalFormatting sqref="IO8:IO1048576">
    <cfRule type="expression" priority="247" dxfId="0" stopIfTrue="1">
      <formula>ApplicablePTList1</formula>
    </cfRule>
    <cfRule type="expression" priority="949" dxfId="2" stopIfTrue="1">
      <formula>IF(LEN(IO8)&gt;0,1,0)</formula>
    </cfRule>
    <cfRule type="expression" priority="950" dxfId="3" stopIfTrue="1">
      <formula>IF(PTList0,req_togPTList0regulatory_compliance_certificationmarketplace_idATVPDKIKX0DER5.regulation_type,0)</formula>
    </cfRule>
  </conditionalFormatting>
  <conditionalFormatting sqref="IP8:IP1048576">
    <cfRule type="expression" priority="248" dxfId="0" stopIfTrue="1">
      <formula>ApplicablePTList1</formula>
    </cfRule>
    <cfRule type="expression" priority="951" dxfId="2" stopIfTrue="1">
      <formula>IF(LEN(IP8)&gt;0,1,0)</formula>
    </cfRule>
    <cfRule type="expression" priority="952" dxfId="3" stopIfTrue="1">
      <formula>IF(PTList0,req_togPTList0regulatory_compliance_certificationmarketplace_idATVPDKIKX0DER5.value,0)</formula>
    </cfRule>
  </conditionalFormatting>
  <conditionalFormatting sqref="IQ8:IQ1048576">
    <cfRule type="expression" priority="249" dxfId="0" stopIfTrue="1">
      <formula>ApplicablePTList1</formula>
    </cfRule>
    <cfRule type="expression" priority="953" dxfId="2" stopIfTrue="1">
      <formula>IF(LEN(IQ8)&gt;0,1,0)</formula>
    </cfRule>
  </conditionalFormatting>
  <conditionalFormatting sqref="IR8:IR1048576">
    <cfRule type="expression" priority="250" dxfId="0" stopIfTrue="1">
      <formula>ApplicablePTList1</formula>
    </cfRule>
    <cfRule type="expression" priority="954" dxfId="2" stopIfTrue="1">
      <formula>IF(LEN(IR8)&gt;0,1,0)</formula>
    </cfRule>
  </conditionalFormatting>
  <conditionalFormatting sqref="IS8:IS1048576">
    <cfRule type="expression" priority="251" dxfId="0" stopIfTrue="1">
      <formula>ApplicablePTList1</formula>
    </cfRule>
    <cfRule type="expression" priority="955" dxfId="2" stopIfTrue="1">
      <formula>IF(LEN(IS8)&gt;0,1,0)</formula>
    </cfRule>
  </conditionalFormatting>
  <conditionalFormatting sqref="IT8:IT1048576">
    <cfRule type="expression" priority="252" dxfId="0" stopIfTrue="1">
      <formula>ApplicablePTList1</formula>
    </cfRule>
    <cfRule type="expression" priority="956" dxfId="2" stopIfTrue="1">
      <formula>IF(LEN(IT8)&gt;0,1,0)</formula>
    </cfRule>
  </conditionalFormatting>
  <conditionalFormatting sqref="IU8:IU1048576">
    <cfRule type="expression" priority="253" dxfId="0" stopIfTrue="1">
      <formula>ApplicablePTList1</formula>
    </cfRule>
    <cfRule type="expression" priority="957" dxfId="2" stopIfTrue="1">
      <formula>IF(LEN(IU8)&gt;0,1,0)</formula>
    </cfRule>
  </conditionalFormatting>
  <conditionalFormatting sqref="IV8:IV1048576">
    <cfRule type="expression" priority="254" dxfId="0" stopIfTrue="1">
      <formula>ApplicablePTList1</formula>
    </cfRule>
    <cfRule type="expression" priority="958" dxfId="2" stopIfTrue="1">
      <formula>IF(LEN(IV8)&gt;0,1,0)</formula>
    </cfRule>
  </conditionalFormatting>
  <conditionalFormatting sqref="IW8:IW1048576">
    <cfRule type="expression" priority="255" dxfId="0" stopIfTrue="1">
      <formula>ApplicablePTList1</formula>
    </cfRule>
    <cfRule type="expression" priority="959" dxfId="2" stopIfTrue="1">
      <formula>IF(LEN(IW8)&gt;0,1,0)</formula>
    </cfRule>
  </conditionalFormatting>
  <conditionalFormatting sqref="IX8:IX1048576">
    <cfRule type="expression" priority="256" dxfId="0" stopIfTrue="1">
      <formula>ApplicablePTList1</formula>
    </cfRule>
    <cfRule type="expression" priority="960" dxfId="2" stopIfTrue="1">
      <formula>IF(LEN(IX8)&gt;0,1,0)</formula>
    </cfRule>
  </conditionalFormatting>
  <conditionalFormatting sqref="IY8:IY1048576">
    <cfRule type="expression" priority="257" dxfId="0" stopIfTrue="1">
      <formula>ApplicablePTList1</formula>
    </cfRule>
    <cfRule type="expression" priority="961" dxfId="2" stopIfTrue="1">
      <formula>IF(LEN(IY8)&gt;0,1,0)</formula>
    </cfRule>
  </conditionalFormatting>
  <conditionalFormatting sqref="IZ8:IZ1048576">
    <cfRule type="expression" priority="258" dxfId="0" stopIfTrue="1">
      <formula>ApplicablePTList1</formula>
    </cfRule>
    <cfRule type="expression" priority="962" dxfId="2" stopIfTrue="1">
      <formula>IF(LEN(IZ8)&gt;0,1,0)</formula>
    </cfRule>
  </conditionalFormatting>
  <conditionalFormatting sqref="JA8:JA1048576">
    <cfRule type="expression" priority="259" dxfId="0" stopIfTrue="1">
      <formula>ApplicablePTList1</formula>
    </cfRule>
    <cfRule type="expression" priority="963" dxfId="2" stopIfTrue="1">
      <formula>IF(LEN(JA8)&gt;0,1,0)</formula>
    </cfRule>
  </conditionalFormatting>
  <conditionalFormatting sqref="JB8:JB1048576">
    <cfRule type="expression" priority="260" dxfId="0" stopIfTrue="1">
      <formula>ApplicablePTList1</formula>
    </cfRule>
    <cfRule type="expression" priority="964" dxfId="2" stopIfTrue="1">
      <formula>IF(LEN(JB8)&gt;0,1,0)</formula>
    </cfRule>
  </conditionalFormatting>
  <conditionalFormatting sqref="JC8:JC1048576">
    <cfRule type="expression" priority="261" dxfId="0" stopIfTrue="1">
      <formula>ApplicablePTList1</formula>
    </cfRule>
    <cfRule type="expression" priority="965" dxfId="2" stopIfTrue="1">
      <formula>IF(LEN(JC8)&gt;0,1,0)</formula>
    </cfRule>
  </conditionalFormatting>
  <conditionalFormatting sqref="JD8:JD1048576">
    <cfRule type="expression" priority="262" dxfId="0" stopIfTrue="1">
      <formula>ApplicablePTList1</formula>
    </cfRule>
    <cfRule type="expression" priority="966" dxfId="2" stopIfTrue="1">
      <formula>IF(LEN(JD8)&gt;0,1,0)</formula>
    </cfRule>
  </conditionalFormatting>
  <conditionalFormatting sqref="JE8:JE1048576">
    <cfRule type="expression" priority="263" dxfId="0" stopIfTrue="1">
      <formula>ApplicablePTList1</formula>
    </cfRule>
    <cfRule type="expression" priority="967" dxfId="2" stopIfTrue="1">
      <formula>IF(LEN(JE8)&gt;0,1,0)</formula>
    </cfRule>
  </conditionalFormatting>
  <conditionalFormatting sqref="JF8:JF1048576">
    <cfRule type="expression" priority="264" dxfId="0" stopIfTrue="1">
      <formula>ApplicablePTList1</formula>
    </cfRule>
    <cfRule type="expression" priority="968" dxfId="2" stopIfTrue="1">
      <formula>IF(LEN(JF8)&gt;0,1,0)</formula>
    </cfRule>
  </conditionalFormatting>
  <conditionalFormatting sqref="JG8:JG1048576">
    <cfRule type="expression" priority="265" dxfId="0" stopIfTrue="1">
      <formula>ApplicablePTList1</formula>
    </cfRule>
    <cfRule type="expression" priority="969" dxfId="2" stopIfTrue="1">
      <formula>IF(LEN(JG8)&gt;0,1,0)</formula>
    </cfRule>
  </conditionalFormatting>
  <conditionalFormatting sqref="JH8:JH1048576">
    <cfRule type="expression" priority="266" dxfId="0" stopIfTrue="1">
      <formula>ApplicablePTList1</formula>
    </cfRule>
    <cfRule type="expression" priority="970" dxfId="2" stopIfTrue="1">
      <formula>IF(LEN(JH8)&gt;0,1,0)</formula>
    </cfRule>
  </conditionalFormatting>
  <conditionalFormatting sqref="JI8:JI1048576">
    <cfRule type="expression" priority="267" dxfId="0" stopIfTrue="1">
      <formula>ApplicablePTList1</formula>
    </cfRule>
    <cfRule type="expression" priority="971" dxfId="2" stopIfTrue="1">
      <formula>IF(LEN(JI8)&gt;0,1,0)</formula>
    </cfRule>
  </conditionalFormatting>
  <conditionalFormatting sqref="JJ8:JJ1048576">
    <cfRule type="expression" priority="268" dxfId="0" stopIfTrue="1">
      <formula>ApplicablePTList1</formula>
    </cfRule>
    <cfRule type="expression" priority="972" dxfId="2" stopIfTrue="1">
      <formula>IF(LEN(JJ8)&gt;0,1,0)</formula>
    </cfRule>
  </conditionalFormatting>
  <conditionalFormatting sqref="JK8:JK1048576">
    <cfRule type="expression" priority="269" dxfId="0" stopIfTrue="1">
      <formula>ApplicablePTList1</formula>
    </cfRule>
    <cfRule type="expression" priority="973" dxfId="2" stopIfTrue="1">
      <formula>IF(LEN(JK8)&gt;0,1,0)</formula>
    </cfRule>
  </conditionalFormatting>
  <conditionalFormatting sqref="JL8:JL1048576">
    <cfRule type="expression" priority="270" dxfId="0" stopIfTrue="1">
      <formula>ApplicablePTList1</formula>
    </cfRule>
    <cfRule type="expression" priority="974" dxfId="2" stopIfTrue="1">
      <formula>IF(LEN(JL8)&gt;0,1,0)</formula>
    </cfRule>
  </conditionalFormatting>
  <conditionalFormatting sqref="JM8:JM1048576">
    <cfRule type="expression" priority="271" dxfId="0" stopIfTrue="1">
      <formula>ApplicablePTList1</formula>
    </cfRule>
    <cfRule type="expression" priority="975" dxfId="2" stopIfTrue="1">
      <formula>IF(LEN(JM8)&gt;0,1,0)</formula>
    </cfRule>
  </conditionalFormatting>
  <conditionalFormatting sqref="JN8:JN1048576">
    <cfRule type="expression" priority="272" dxfId="0" stopIfTrue="1">
      <formula>ApplicablePTList1</formula>
    </cfRule>
    <cfRule type="expression" priority="976" dxfId="2" stopIfTrue="1">
      <formula>IF(LEN(JN8)&gt;0,1,0)</formula>
    </cfRule>
  </conditionalFormatting>
  <conditionalFormatting sqref="JO8:JO1048576">
    <cfRule type="expression" priority="273" dxfId="0" stopIfTrue="1">
      <formula>ApplicablePTList1</formula>
    </cfRule>
    <cfRule type="expression" priority="977" dxfId="2" stopIfTrue="1">
      <formula>IF(LEN(JO8)&gt;0,1,0)</formula>
    </cfRule>
  </conditionalFormatting>
  <conditionalFormatting sqref="JP8:JP1048576">
    <cfRule type="expression" priority="274" dxfId="0" stopIfTrue="1">
      <formula>ApplicablePTList1</formula>
    </cfRule>
    <cfRule type="expression" priority="978" dxfId="2" stopIfTrue="1">
      <formula>IF(LEN(JP8)&gt;0,1,0)</formula>
    </cfRule>
  </conditionalFormatting>
  <conditionalFormatting sqref="JQ8:JQ1048576">
    <cfRule type="expression" priority="275" dxfId="0" stopIfTrue="1">
      <formula>ApplicablePTList1</formula>
    </cfRule>
    <cfRule type="expression" priority="979" dxfId="2" stopIfTrue="1">
      <formula>IF(LEN(JQ8)&gt;0,1,0)</formula>
    </cfRule>
  </conditionalFormatting>
  <conditionalFormatting sqref="JR8:JR1048576">
    <cfRule type="expression" priority="276" dxfId="0" stopIfTrue="1">
      <formula>ApplicablePTList1</formula>
    </cfRule>
    <cfRule type="expression" priority="980" dxfId="2" stopIfTrue="1">
      <formula>IF(LEN(JR8)&gt;0,1,0)</formula>
    </cfRule>
  </conditionalFormatting>
  <conditionalFormatting sqref="JS8: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IF(LEN(JS8)&gt;0,1,0)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8:JT1048576">
    <cfRule type="expression" priority="278" dxfId="0" stopIfTrue="1">
      <formula>ApplicablePTList1</formula>
    </cfRule>
    <cfRule type="expression" priority="985" dxfId="2" stopIfTrue="1">
      <formula>IF(LEN(JT8)&gt;0,1,0)</formula>
    </cfRule>
  </conditionalFormatting>
  <conditionalFormatting sqref="JU8: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IF(LEN(JU8)&gt;0,1,0)</formula>
    </cfRule>
  </conditionalFormatting>
  <conditionalFormatting sqref="JV8: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IF(LEN(JV8)&gt;0,1,0)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8: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IF(LEN(JW8)&gt;0,1,0)</formula>
    </cfRule>
  </conditionalFormatting>
  <conditionalFormatting sqref="JX8: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IF(LEN(JX8)&gt;0,1,0)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8: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IF(LEN(JY8)&gt;0,1,0)</formula>
    </cfRule>
  </conditionalFormatting>
  <conditionalFormatting sqref="JZ8: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IF(LEN(JZ8)&gt;0,1,0)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8: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IF(LEN(KA8)&gt;0,1,0)</formula>
    </cfRule>
  </conditionalFormatting>
  <conditionalFormatting sqref="KB8: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IF(LEN(KB8)&gt;0,1,0)</formula>
    </cfRule>
  </conditionalFormatting>
  <conditionalFormatting sqref="KC8: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IF(LEN(KC8)&gt;0,1,0)</formula>
    </cfRule>
  </conditionalFormatting>
  <conditionalFormatting sqref="KD8: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IF(LEN(KD8)&gt;0,1,0)</formula>
    </cfRule>
  </conditionalFormatting>
  <conditionalFormatting sqref="KE8: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IF(LEN(KE8)&gt;0,1,0)</formula>
    </cfRule>
  </conditionalFormatting>
  <conditionalFormatting sqref="KF8: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IF(LEN(KF8)&gt;0,1,0)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8: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IF(LEN(KG8)&gt;0,1,0)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8: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IF(LEN(KH8)&gt;0,1,0)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8:KI1048576">
    <cfRule type="expression" priority="293" dxfId="0" stopIfTrue="1">
      <formula>ApplicablePTList1</formula>
    </cfRule>
    <cfRule type="expression" priority="1033" dxfId="2" stopIfTrue="1">
      <formula>IF(LEN(KI8)&gt;0,1,0)</formula>
    </cfRule>
  </conditionalFormatting>
  <conditionalFormatting sqref="KJ8:KJ1048576">
    <cfRule type="expression" priority="294" dxfId="5" stopIfTrue="1">
      <formula>ApplicablePTList1</formula>
    </cfRule>
    <cfRule type="expression" priority="1034" dxfId="7" stopIfTrue="1">
      <formula>IF(LEN(KJ8)&gt;0,1,0)</formula>
    </cfRule>
    <cfRule type="expression" priority="1035" dxfId="9" stopIfTrue="1">
      <formula>IF(PTList0,req_togPTList0non_lithium_battery_energy_contentmarketplace_idATVPDKIKX0DER1.value,0)</formula>
    </cfRule>
  </conditionalFormatting>
  <conditionalFormatting sqref="KK8:KK1048576">
    <cfRule type="expression" priority="295" dxfId="0" stopIfTrue="1">
      <formula>ApplicablePTList1</formula>
    </cfRule>
    <cfRule type="expression" priority="1036" dxfId="2" stopIfTrue="1">
      <formula>IF(LEN(KK8)&gt;0,1,0)</formula>
    </cfRule>
    <cfRule type="expression" priority="1037" dxfId="3" stopIfTrue="1">
      <formula>IF(PTList0,req_togPTList0non_lithium_battery_energy_contentmarketplace_idATVPDKIKX0DER1.unit,0)</formula>
    </cfRule>
  </conditionalFormatting>
  <conditionalFormatting sqref="KL8: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IF(LEN(KL8)&gt;0,1,0)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8: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IF(LEN(KM8)&gt;0,1,0)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8:KN1048576">
    <cfRule type="expression" priority="298" dxfId="0" stopIfTrue="1">
      <formula>ApplicablePTList1</formula>
    </cfRule>
    <cfRule type="expression" priority="1046" dxfId="2" stopIfTrue="1">
      <formula>IF(LEN(KN8)&gt;0,1,0)</formula>
    </cfRule>
  </conditionalFormatting>
  <conditionalFormatting sqref="KO8:KO1048576">
    <cfRule type="expression" priority="299" dxfId="0" stopIfTrue="1">
      <formula>ApplicablePTList1</formula>
    </cfRule>
    <cfRule type="expression" priority="1047" dxfId="2" stopIfTrue="1">
      <formula>IF(LEN(KO8)&gt;0,1,0)</formula>
    </cfRule>
  </conditionalFormatting>
  <conditionalFormatting sqref="KP8:KP1048576">
    <cfRule type="expression" priority="300" dxfId="0" stopIfTrue="1">
      <formula>ApplicablePTList1</formula>
    </cfRule>
    <cfRule type="expression" priority="1048" dxfId="2" stopIfTrue="1">
      <formula>IF(LEN(KP8)&gt;0,1,0)</formula>
    </cfRule>
  </conditionalFormatting>
  <conditionalFormatting sqref="KQ8:KQ1048576">
    <cfRule type="expression" priority="301" dxfId="0" stopIfTrue="1">
      <formula>ApplicablePTList1</formula>
    </cfRule>
    <cfRule type="expression" priority="1049" dxfId="2" stopIfTrue="1">
      <formula>IF(LEN(KQ8)&gt;0,1,0)</formula>
    </cfRule>
  </conditionalFormatting>
  <conditionalFormatting sqref="KR8:KR1048576">
    <cfRule type="expression" priority="302" dxfId="0" stopIfTrue="1">
      <formula>ApplicablePTList1</formula>
    </cfRule>
    <cfRule type="expression" priority="1050" dxfId="2" stopIfTrue="1">
      <formula>IF(LEN(KR8)&gt;0,1,0)</formula>
    </cfRule>
  </conditionalFormatting>
  <conditionalFormatting sqref="KS8:KS1048576">
    <cfRule type="expression" priority="303" dxfId="0" stopIfTrue="1">
      <formula>ApplicablePTList1</formula>
    </cfRule>
    <cfRule type="expression" priority="1051" dxfId="2" stopIfTrue="1">
      <formula>IF(LEN(KS8)&gt;0,1,0)</formula>
    </cfRule>
  </conditionalFormatting>
  <conditionalFormatting sqref="KT8:KT1048576">
    <cfRule type="expression" priority="304" dxfId="0" stopIfTrue="1">
      <formula>ApplicablePTList1</formula>
    </cfRule>
    <cfRule type="expression" priority="1052" dxfId="2" stopIfTrue="1">
      <formula>IF(LEN(KT8)&gt;0,1,0)</formula>
    </cfRule>
  </conditionalFormatting>
  <conditionalFormatting sqref="KU8: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IF(LEN(KU8)&gt;0,1,0)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8: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IF(LEN(KV8)&gt;0,1,0)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8:C1048576">
    <cfRule type="expression" priority="311" dxfId="2" stopIfTrue="1">
      <formula>IF(LEN(C8)&gt;0,1,0)</formula>
    </cfRule>
  </conditionalFormatting>
  <conditionalFormatting sqref="B8:B1048576">
    <cfRule type="expression" priority="1061" dxfId="2" stopIfTrue="1">
      <formula>IF(LEN(B8)&gt;0,1,0)</formula>
    </cfRule>
  </conditionalFormatting>
  <dataValidations count="616">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actioned on the data provided" sqref="C4"/>
    <dataValidation type="list" showInputMessage="1" showErrorMessage="1" sqref="D8:D1048576">
      <formula1>INDIRECT(IF(ISNUMBER(VALUE(LEFT(B8,1))),"_","")&amp;SUBSTITUTE(SUBSTITUTE(B8,"-","_")," ","") &amp;"parentage_levelmarketplace_idATVPDKIKX0DER1.value")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including brand name, product type, compatible phone models, material, special feature and color if available"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&amp;"brandmarketplace_idATVPDKIKX0DERlanguage_tagen_US1.value")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8:M1048576">
      <formula1>INDIRECT(IF(ISNUMBER(VALUE(LEFT(B8,1))),"_","")&amp;SUBSTITUTE(SUBSTITUTE(B8,"-","_"),"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8:N1048576"/>
    <dataValidation allowBlank="1" showInputMessage="1" prompt="Provide the quantity of each unit, case, or pallet identified in Package Level." sqref="N4"/>
    <dataValidation allowBlank="1" showInputMessage="1" sqref="O8:O1048576"/>
    <dataValidation allowBlank="1" showInputMessage="1" prompt="Provide the SKU identifier of each unit, case or pallet identified in Package Level." sqref="O4"/>
    <dataValidation allowBlank="1" showInputMessage="1" sqref="P8:P1048576"/>
    <dataValidation allowBlank="1" showInputMessage="1" prompt="Provide the manufacturer 's model number for the item" sqref="P4"/>
    <dataValidation allowBlank="1" showInputMessage="1" sqref="Q8:Q1048576"/>
    <dataValidation allowBlank="1" showInputMessage="1" prompt="Specify the model name of the product as defined by the manufacturer or brand excluding item type, color, brand or size" sqref="Q4"/>
    <dataValidation allowBlank="1" showInputMessage="1" sqref="R8:R1048576"/>
    <dataValidation allowBlank="1" showInputMessage="1" prompt="Provide the company that manufactures the product." sqref="R4"/>
    <dataValidation allowBlank="1" showInputMessage="1" sqref="S8:S1048576"/>
    <dataValidation allowBlank="1" showInputMessage="1" prompt="The UN specified purchasing/taxonomy code corresponding to the item" sqref="S4"/>
    <dataValidation allowBlank="1" showInputMessage="1" sqref="T8:T1048576"/>
    <dataValidation allowBlank="1" showInputMessage="1" prompt="Provide the product's NSN identifier" sqref="T4"/>
    <dataValidation allowBlank="1" showInputMessage="1" sqref="U8:U1048576"/>
    <dataValidation allowBlank="1" showInputMessage="1" prompt="Provide the URL for your product's main image. This is the first image customers see on the detail page." sqref="U4"/>
    <dataValidation allowBlank="1" showInputMessage="1" sqref="V8: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8: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8: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8: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8: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where an image of a color swatch from the product is located" sqref="AD4"/>
    <dataValidation allowBlank="1" showInputMessage="1" sqref="AE8: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8: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8: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8: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8: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8: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8:AK1048576"/>
    <dataValidation allowBlank="1" showInputMessage="1" prompt="Provide any terms that may be relevant to customer searches. No repetition, no competitor brand names or ASINs." sqref="AK4"/>
    <dataValidation type="list" showInputMessage="1" sqref="AL8:AL1048576">
      <formula1>INDIRECT(IF(ISNUMBER(VALUE(LEFT(B8,1))),"_","")&amp;SUBSTITUTE(SUBSTITUTE(B8,"-","_"),"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8:AM1048576">
      <formula1>INDIRECT(IF(ISNUMBER(VALUE(LEFT(B8,1))),"_","")&amp;SUBSTITUTE(SUBSTITUTE(B8,"-","_"),"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8:AN1048576">
      <formula1>INDIRECT(IF(ISNUMBER(VALUE(LEFT(B8,1))),"_","")&amp;SUBSTITUTE(SUBSTITUTE(B8,"-","_"),"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8:AO1048576">
      <formula1>INDIRECT(IF(ISNUMBER(VALUE(LEFT(B8,1))),"_","")&amp;SUBSTITUTE(SUBSTITUTE(B8,"-","_"),"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8:AP1048576">
      <formula1>INDIRECT(IF(ISNUMBER(VALUE(LEFT(B8,1))),"_","")&amp;SUBSTITUTE(SUBSTITUTE(B8,"-","_"),"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8:AQ1048576">
      <formula1>INDIRECT(IF(ISNUMBER(VALUE(LEFT(B8,1))),"_","")&amp;SUBSTITUTE(SUBSTITUTE(B8,"-","_"),"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8:AR1048576">
      <formula1>INDIRECT(IF(ISNUMBER(VALUE(LEFT(B8,1))),"_","")&amp;SUBSTITUTE(SUBSTITUTE(B8,"-","_")," ","") &amp;"materialmarketplace_idATVPDKIKX0DERlanguage_tagen_US1.value")</formula1>
    </dataValidation>
    <dataValidation allowBlank="1" showInputMessage="1" prompt="Specify the primary materials used for manufacturing the item" sqref="AR4"/>
    <dataValidation type="list" showInputMessage="1" sqref="AS8:AS1048576">
      <formula1>INDIRECT(IF(ISNUMBER(VALUE(LEFT(B8,1))),"_","")&amp;SUBSTITUTE(SUBSTITUTE(B8,"-","_")," ","") &amp;"materialmarketplace_idATVPDKIKX0DERlanguage_tagen_US2.value")</formula1>
    </dataValidation>
    <dataValidation allowBlank="1" showInputMessage="1" prompt="Specify the primary materials used for manufacturing the item" sqref="AS4"/>
    <dataValidation type="list" showInputMessage="1" sqref="AT8:AT1048576">
      <formula1>INDIRECT(IF(ISNUMBER(VALUE(LEFT(B8,1))),"_","")&amp;SUBSTITUTE(SUBSTITUTE(B8,"-","_")," ","") &amp;"materialmarketplace_idATVPDKIKX0DERlanguage_tagen_US3.value")</formula1>
    </dataValidation>
    <dataValidation allowBlank="1" showInputMessage="1" prompt="Specify the primary materials used for manufacturing the item" sqref="AT4"/>
    <dataValidation type="list" showInputMessage="1" sqref="AU8:AU1048576">
      <formula1>INDIRECT(IF(ISNUMBER(VALUE(LEFT(B8,1))),"_","")&amp;SUBSTITUTE(SUBSTITUTE(B8,"-","_")," ","") &amp;"materialmarketplace_idATVPDKIKX0DERlanguage_tagen_US4.value")</formula1>
    </dataValidation>
    <dataValidation allowBlank="1" showInputMessage="1" prompt="Specify the primary materials used for manufacturing the item" sqref="AU4"/>
    <dataValidation type="list" showInputMessage="1" sqref="AV8:AV1048576">
      <formula1>INDIRECT(IF(ISNUMBER(VALUE(LEFT(B8,1))),"_","")&amp;SUBSTITUTE(SUBSTITUTE(B8,"-","_")," ","") &amp;"materialmarketplace_idATVPDKIKX0DERlanguage_tagen_US5.value")</formula1>
    </dataValidation>
    <dataValidation allowBlank="1" showInputMessage="1" prompt="Specify the primary materials used for manufacturing the item" sqref="AV4"/>
    <dataValidation allowBlank="1" showInputMessage="1" sqref="AW8:AW1048576"/>
    <dataValidation allowBlank="1" showInputMessage="1" prompt="Provide the total number of identical items in the selling unit to the customer" sqref="AW4"/>
    <dataValidation type="list" showInputMessage="1" showErrorMessage="1" sqref="AX8:AX1048576">
      <formula1>INDIRECT(IF(ISNUMBER(VALUE(LEFT(B8,1))),"_","")&amp;SUBSTITUTE(SUBSTITUTE(B8,"-","_"),"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8:AY1048576"/>
    <dataValidation allowBlank="1" showInputMessage="1" prompt="Provide the main character depicted on the phone case, representing a specific fictional or real person featured in the design." sqref="AY4"/>
    <dataValidation allowBlank="1" showInputMessage="1" sqref="AZ8:AZ1048576"/>
    <dataValidation allowBlank="1" showInputMessage="1" prompt="Provide the diagonal screen size measurement of the display in inches." sqref="AZ4"/>
    <dataValidation type="list" showInputMessage="1" showErrorMessage="1" sqref="BA8:BA1048576">
      <formula1>INDIRECT(IF(ISNUMBER(VALUE(LEFT(B8,1))),"_","")&amp;SUBSTITUTE(SUBSTITUTE(B8,"-","_"),"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8:BB1048576">
      <formula1>INDIRECT(IF(ISNUMBER(VALUE(LEFT(B8,1))),"_","")&amp;SUBSTITUTE(SUBSTITUTE(B8,"-","_")," ","") &amp;"colormarketplace_idATVPDKIKX0DERlanguage_tagen_US1.value")</formula1>
    </dataValidation>
    <dataValidation allowBlank="1" showInputMessage="1" prompt="Provide the color of the product" sqref="BB4"/>
    <dataValidation allowBlank="1" showInputMessage="1" sqref="BC8:BC1048576"/>
    <dataValidation allowBlank="1" showInputMessage="1" prompt="Provide the size of the item" sqref="BC4"/>
    <dataValidation allowBlank="1" showInputMessage="1" sqref="BD8:BD1048576"/>
    <dataValidation allowBlank="1" showInputMessage="1" prompt="Provide the part number. For many products, this will be identical to the model number however some manufacturers distinguish part number from model number" sqref="BD4"/>
    <dataValidation allowBlank="1" showInputMessage="1" sqref="BE8:BE1048576"/>
    <dataValidation allowBlank="1" showInputMessage="1" prompt="Enter the case material type." sqref="BE4"/>
    <dataValidation type="list" showInputMessage="1" showErrorMessage="1" sqref="BF8:BF1048576">
      <formula1>INDIRECT(IF(ISNUMBER(VALUE(LEFT(B8,1))),"_","")&amp;SUBSTITUTE(SUBSTITUTE(B8,"-","_")," ","") &amp;"casemarketplace_idATVPDKIKX0DER1.type1.value")</formula1>
    </dataValidation>
    <dataValidation allowBlank="1" showInputMessage="1" sqref="BF4"/>
    <dataValidation type="list" showInputMessage="1" sqref="BG8:BG1048576">
      <formula1>INDIRECT(IF(ISNUMBER(VALUE(LEFT(B8,1))),"_","")&amp;SUBSTITUTE(SUBSTITUTE(B8,"-","_")," ","") &amp;"thememarketplace_idATVPDKIKX0DERlanguage_tagen_US1.value")</formula1>
    </dataValidation>
    <dataValidation allowBlank="1" showInputMessage="1" prompt="Provide the primary high-level subject, concept, topic, motif, or idea of an item." sqref="BG4"/>
    <dataValidation type="list" showInputMessage="1" sqref="BH8:BH1048576">
      <formula1>INDIRECT(IF(ISNUMBER(VALUE(LEFT(B8,1))),"_","")&amp;SUBSTITUTE(SUBSTITUTE(B8,"-","_")," ","") &amp;"thememarketplace_idATVPDKIKX0DERlanguage_tagen_US2.value")</formula1>
    </dataValidation>
    <dataValidation allowBlank="1" showInputMessage="1" prompt="Provide the primary high-level subject, concept, topic, motif, or idea of an item." sqref="BH4"/>
    <dataValidation type="list" showInputMessage="1" sqref="BI8:BI1048576">
      <formula1>INDIRECT(IF(ISNUMBER(VALUE(LEFT(B8,1))),"_","")&amp;SUBSTITUTE(SUBSTITUTE(B8,"-","_")," ","") &amp;"thememarketplace_idATVPDKIKX0DERlanguage_tagen_US3.value")</formula1>
    </dataValidation>
    <dataValidation allowBlank="1" showInputMessage="1" prompt="Provide the primary high-level subject, concept, topic, motif, or idea of an item." sqref="BI4"/>
    <dataValidation type="list" showInputMessage="1" sqref="BJ8:BJ1048576">
      <formula1>INDIRECT(IF(ISNUMBER(VALUE(LEFT(B8,1))),"_","")&amp;SUBSTITUTE(SUBSTITUTE(B8,"-","_")," ","") &amp;"thememarketplace_idATVPDKIKX0DERlanguage_tagen_US4.value")</formula1>
    </dataValidation>
    <dataValidation allowBlank="1" showInputMessage="1" prompt="Provide the primary high-level subject, concept, topic, motif, or idea of an item." sqref="BJ4"/>
    <dataValidation type="list" showInputMessage="1" sqref="BK8:BK1048576">
      <formula1>INDIRECT(IF(ISNUMBER(VALUE(LEFT(B8,1))),"_","")&amp;SUBSTITUTE(SUBSTITUTE(B8,"-","_")," ","") &amp;"thememarketplace_idATVPDKIKX0DERlanguage_tagen_US5.value")</formula1>
    </dataValidation>
    <dataValidation allowBlank="1" showInputMessage="1" prompt="Provide the primary high-level subject, concept, topic, motif, or idea of an item." sqref="BK4"/>
    <dataValidation allowBlank="1" showInputMessage="1" sqref="BL8:BL1048576"/>
    <dataValidation allowBlank="1" showInputMessage="1" prompt="Provide the item's material composition with each material separated by a comma, indicated with % composition and adding up to 100 in descending order" sqref="BL4"/>
    <dataValidation type="list" showInputMessage="1" sqref="BM8:BM1048576">
      <formula1>INDIRECT(IF(ISNUMBER(VALUE(LEFT(B8,1))),"_","")&amp;SUBSTITUTE(SUBSTITUTE(B8,"-","_")," ","") &amp;"compatible_phone_modelsmarketplace_idATVPDKIKX0DERlanguage_tagen_US1.value")</formula1>
    </dataValidation>
    <dataValidation allowBlank="1" showInputMessage="1" prompt="Provide the phone models this product is compatible with" sqref="BM4"/>
    <dataValidation type="list" showInputMessage="1" sqref="BN8:BN1048576">
      <formula1>INDIRECT(IF(ISNUMBER(VALUE(LEFT(B8,1))),"_","")&amp;SUBSTITUTE(SUBSTITUTE(B8,"-","_")," ","") &amp;"compatible_phone_modelsmarketplace_idATVPDKIKX0DERlanguage_tagen_US2.value")</formula1>
    </dataValidation>
    <dataValidation allowBlank="1" showInputMessage="1" prompt="Provide the phone models this product is compatible with" sqref="BN4"/>
    <dataValidation type="list" showInputMessage="1" sqref="BO8:BO1048576">
      <formula1>INDIRECT(IF(ISNUMBER(VALUE(LEFT(B8,1))),"_","")&amp;SUBSTITUTE(SUBSTITUTE(B8,"-","_")," ","") &amp;"compatible_phone_modelsmarketplace_idATVPDKIKX0DERlanguage_tagen_US3.value")</formula1>
    </dataValidation>
    <dataValidation allowBlank="1" showInputMessage="1" prompt="Provide the phone models this product is compatible with" sqref="BO4"/>
    <dataValidation type="list" showInputMessage="1" sqref="BP8:BP1048576">
      <formula1>INDIRECT(IF(ISNUMBER(VALUE(LEFT(B8,1))),"_","")&amp;SUBSTITUTE(SUBSTITUTE(B8,"-","_"),"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8:BQ1048576"/>
    <dataValidation allowBlank="1" showInputMessage="1" prompt="Specify the product's connector type" sqref="BQ4"/>
    <dataValidation allowBlank="1" showInputMessage="1" sqref="BR8:BR1048576"/>
    <dataValidation allowBlank="1" showInputMessage="1" prompt="Specify the orientation of the item" sqref="BR4"/>
    <dataValidation allowBlank="1" showInputMessage="1" sqref="BS8:BS1048576"/>
    <dataValidation allowBlank="1" showInputMessage="1" prompt="Provide the type of packaging the phone case comes in when delivered to customers." sqref="BS4"/>
    <dataValidation type="list" showInputMessage="1" sqref="BT8:BT1048576">
      <formula1>INDIRECT(IF(ISNUMBER(VALUE(LEFT(B8,1))),"_","")&amp;SUBSTITUTE(SUBSTITUTE(B8,"-","_")," ","") &amp;"patternmarketplace_idATVPDKIKX0DERlanguage_tagen_US1.value")</formula1>
    </dataValidation>
    <dataValidation allowBlank="1" showInputMessage="1" prompt="Provide the most prominent repeated decorative design of the item" sqref="BT4"/>
    <dataValidation allowBlank="1" showInputMessage="1" sqref="BU8:BU1048576"/>
    <dataValidation allowBlank="1" showInputMessage="1" prompt="Provide the devices that are compatible with this item. A compatible device is designed to work with the item without modification." sqref="BU4"/>
    <dataValidation allowBlank="1" showInputMessage="1" sqref="BV8:BV1048576"/>
    <dataValidation allowBlank="1" showInputMessage="1" prompt="Provide the devices that are compatible with this item. A compatible device is designed to work with the item without modification." sqref="BV4"/>
    <dataValidation allowBlank="1" showInputMessage="1" sqref="BW8:BW1048576"/>
    <dataValidation allowBlank="1" showInputMessage="1" prompt="Provide the devices that are compatible with this item. A compatible device is designed to work with the item without modification." sqref="BW4"/>
    <dataValidation allowBlank="1" showInputMessage="1" sqref="BX8:BX1048576"/>
    <dataValidation allowBlank="1" showInputMessage="1" prompt="Provide the devices that are compatible with this item. A compatible device is designed to work with the item without modification." sqref="BX4"/>
    <dataValidation allowBlank="1" showInputMessage="1" sqref="BY8:BY1048576"/>
    <dataValidation allowBlank="1" showInputMessage="1" prompt="Provide the devices that are compatible with this item. A compatible device is designed to work with the item without modification." sqref="BY4"/>
    <dataValidation type="list" showInputMessage="1" sqref="BZ8:BZ1048576">
      <formula1>INDIRECT(IF(ISNUMBER(VALUE(LEFT(B8,1))),"_","")&amp;SUBSTITUTE(SUBSTITUTE(B8,"-","_")," ","") &amp;"finish_typemarketplace_idATVPDKIKX0DERlanguage_tagen_US1.value")</formula1>
    </dataValidation>
    <dataValidation allowBlank="1" showInputMessage="1" prompt="Specify the finish of the product's exterior surface" sqref="BZ4"/>
    <dataValidation allowBlank="1" showInputMessage="1" sqref="CA8: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8:CB1048576">
      <formula1>INDIRECT(IF(ISNUMBER(VALUE(LEFT(B8,1))),"_","")&amp;SUBSTITUTE(SUBSTITUTE(B8,"-","_"),"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8: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8:CD1048576">
      <formula1>INDIRECT(IF(ISNUMBER(VALUE(LEFT(B8,1))),"_","")&amp;SUBSTITUTE(SUBSTITUTE(B8,"-","_")," ","") &amp;"league_namemarketplace_idATVPDKIKX0DERlanguage_tagen_US1.value")</formula1>
    </dataValidation>
    <dataValidation allowBlank="1" showInputMessage="1" prompt="Provide the league name associated with this product" sqref="CD4"/>
    <dataValidation type="list" showInputMessage="1" sqref="CE8:CE1048576">
      <formula1>INDIRECT(IF(ISNUMBER(VALUE(LEFT(B8,1))),"_","")&amp;SUBSTITUTE(SUBSTITUTE(B8,"-","_")," ","") &amp;"league_namemarketplace_idATVPDKIKX0DERlanguage_tagen_US2.value")</formula1>
    </dataValidation>
    <dataValidation allowBlank="1" showInputMessage="1" prompt="Provide the league name associated with this product" sqref="CE4"/>
    <dataValidation type="list" showInputMessage="1" sqref="CF8:CF1048576">
      <formula1>INDIRECT(IF(ISNUMBER(VALUE(LEFT(B8,1))),"_","")&amp;SUBSTITUTE(SUBSTITUTE(B8,"-","_")," ","") &amp;"league_namemarketplace_idATVPDKIKX0DERlanguage_tagen_US3.value")</formula1>
    </dataValidation>
    <dataValidation allowBlank="1" showInputMessage="1" prompt="Provide the league name associated with this product" sqref="CF4"/>
    <dataValidation type="list" showInputMessage="1" sqref="CG8:CG1048576">
      <formula1>INDIRECT(IF(ISNUMBER(VALUE(LEFT(B8,1))),"_","")&amp;SUBSTITUTE(SUBSTITUTE(B8,"-","_")," ","") &amp;"league_namemarketplace_idATVPDKIKX0DERlanguage_tagen_US4.value")</formula1>
    </dataValidation>
    <dataValidation allowBlank="1" showInputMessage="1" prompt="Provide the league name associated with this product" sqref="CG4"/>
    <dataValidation type="list" showInputMessage="1" sqref="CH8:CH1048576">
      <formula1>INDIRECT(IF(ISNUMBER(VALUE(LEFT(B8,1))),"_","")&amp;SUBSTITUTE(SUBSTITUTE(B8,"-","_")," ","") &amp;"league_namemarketplace_idATVPDKIKX0DERlanguage_tagen_US5.value")</formula1>
    </dataValidation>
    <dataValidation allowBlank="1" showInputMessage="1" prompt="Provide the league name associated with this product" sqref="CH4"/>
    <dataValidation type="list" showInputMessage="1" sqref="CI8:CI1048576">
      <formula1>IF(NOT(ISERROR(INDIRECT(IF(ISNUMBER(VALUE(LEFT(B8,1))),"_","")&amp;SUBSTITUTE(SUBSTITUTE(B8,"-","_")," ","")&amp;"league_name.value."&amp;VLOOKUP(CD8,'Dropdown Lists'!$A$1:$B$16000,2,FALSE)&amp;".team_namemarketplace_idATVPDKIKX0DERlanguage_tagen_US1.value"))),INDIRECT(IF(ISNUMBER(VALUE(LEFT(B8,1))),"_","")&amp;SUBSTITUTE(SUBSTITUTE(B8,"-","_")," ","")&amp;"league_name.value."&amp;VLOOKUP(CD8,'Dropdown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8:CJ1048576">
      <formula1>IF(NOT(ISERROR(INDIRECT(IF(ISNUMBER(VALUE(LEFT(B8,1))),"_","")&amp;SUBSTITUTE(SUBSTITUTE(B8,"-","_")," ","")&amp;"league_name.value."&amp;VLOOKUP(CE8,'Dropdown Lists'!$A$1:$B$16000,2,FALSE)&amp;".team_namemarketplace_idATVPDKIKX0DERlanguage_tagen_US2.value"))),INDIRECT(IF(ISNUMBER(VALUE(LEFT(B8,1))),"_","")&amp;SUBSTITUTE(SUBSTITUTE(B8,"-","_")," ","")&amp;"league_name.value."&amp;VLOOKUP(CE8,'Dropdown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8:CK1048576"/>
    <dataValidation allowBlank="1" showInputMessage="1" prompt="Name of athlete participating in the event" sqref="CK4"/>
    <dataValidation type="list" showInputMessage="1" showErrorMessage="1" sqref="CL8:CL1048576">
      <formula1>INDIRECT(IF(ISNUMBER(VALUE(LEFT(B8,1))),"_","")&amp;SUBSTITUTE(SUBSTITUTE(B8,"-","_")," ","") &amp;"is_autographedmarketplace_idATVPDKIKX0DER1.value")</formula1>
    </dataValidation>
    <dataValidation allowBlank="1" showInputMessage="1" prompt="Provide if the product has been autographed by a celebrity or player." sqref="CL4"/>
    <dataValidation type="list" showInputMessage="1" sqref="CM8:CM1048576">
      <formula1>INDIRECT(IF(ISNUMBER(VALUE(LEFT(B8,1))),"_","")&amp;SUBSTITUTE(SUBSTITUTE(B8,"-","_"),"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8:CN1048576">
      <formula1>INDIRECT(IF(ISNUMBER(VALUE(LEFT(B8,1))),"_","")&amp;SUBSTITUTE(SUBSTITUTE(B8,"-","_"),"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8:CO1048576">
      <formula1>INDIRECT(IF(ISNUMBER(VALUE(LEFT(B8,1))),"_","")&amp;SUBSTITUTE(SUBSTITUTE(B8,"-","_"),"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8:CP1048576">
      <formula1>INDIRECT(IF(ISNUMBER(VALUE(LEFT(B8,1))),"_","")&amp;SUBSTITUTE(SUBSTITUTE(B8,"-","_"),"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8:CQ1048576">
      <formula1>INDIRECT(IF(ISNUMBER(VALUE(LEFT(B8,1))),"_","")&amp;SUBSTITUTE(SUBSTITUTE(B8,"-","_"),"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8:CR1048576"/>
    <dataValidation allowBlank="1" showInputMessage="1" prompt="Provide the thickness of the item as a decimal" sqref="CR4"/>
    <dataValidation allowBlank="1" showInputMessage="1" sqref="CS8:CS1048576"/>
    <dataValidation allowBlank="1" showInputMessage="1" prompt="Provide the thickness of the phone case as a measurement. This indicates how thick the case is from front to back." sqref="CS4"/>
    <dataValidation type="list" showInputMessage="1" showErrorMessage="1" sqref="CT8:CT1048576">
      <formula1>INDIRECT(IF(ISNUMBER(VALUE(LEFT(B8,1))),"_","")&amp;SUBSTITUTE(SUBSTITUTE(B8,"-","_"),"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8:CU1048576"/>
    <dataValidation allowBlank="1" showInputMessage="1" prompt="Provide the type of closing mechanism used by the item. The closing type allows a user to fully wear, seal, or close the item." sqref="CU4"/>
    <dataValidation allowBlank="1" showInputMessage="1" sqref="CV8:CV1048576"/>
    <dataValidation allowBlank="1" showInputMessage="1" prompt="Provide the type of closing mechanism used by the item. The closing type allows a user to fully wear, seal, or close the item." sqref="CV4"/>
    <dataValidation allowBlank="1" showInputMessage="1" sqref="CW8:CW1048576"/>
    <dataValidation allowBlank="1" showInputMessage="1" prompt="Provide the type of closing mechanism used by the item. The closing type allows a user to fully wear, seal, or close the item." sqref="CW4"/>
    <dataValidation allowBlank="1" showInputMessage="1" sqref="CX8:CX1048576"/>
    <dataValidation allowBlank="1" showInputMessage="1" prompt="Provide the type of closing mechanism used by the item. The closing type allows a user to fully wear, seal, or close the item." sqref="CX4"/>
    <dataValidation allowBlank="1" showInputMessage="1" sqref="CY8:CY1048576"/>
    <dataValidation allowBlank="1" showInputMessage="1" prompt="Provide the type of closing mechanism used by the item. The closing type allows a user to fully wear, seal, or close the item." sqref="CY4"/>
    <dataValidation allowBlank="1" showInputMessage="1" sqref="CZ8:CZ1048576"/>
    <dataValidation allowBlank="1" showInputMessage="1" prompt="Provide the length of the item in ready to use condition." sqref="CZ4"/>
    <dataValidation type="list" showInputMessage="1" showErrorMessage="1" sqref="DA8:DA1048576">
      <formula1>INDIRECT(IF(ISNUMBER(VALUE(LEFT(B8,1))),"_","")&amp;SUBSTITUTE(SUBSTITUTE(B8,"-","_")," ","") &amp;"item_lengthmarketplace_idATVPDKIKX0DER1.unit")</formula1>
    </dataValidation>
    <dataValidation allowBlank="1" showInputMessage="1" prompt="Provide the unit of measure used to measure the item's length." sqref="DA4"/>
    <dataValidation type="list" showInputMessage="1" showErrorMessage="1" sqref="DB8:DB1048576">
      <formula1>INDIRECT(IF(ISNUMBER(VALUE(LEFT(B8,1))),"_","")&amp;SUBSTITUTE(SUBSTITUTE(B8,"-","_"),"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8:DC1048576">
      <formula1>INDIRECT(IF(ISNUMBER(VALUE(LEFT(B8,1))),"_","")&amp;SUBSTITUTE(SUBSTITUTE(B8,"-","_"),"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8:DD1048576">
      <formula1>INDIRECT(IF(ISNUMBER(VALUE(LEFT(B8,1))),"_","")&amp;SUBSTITUTE(SUBSTITUTE(B8,"-","_"),"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8:DE1048576">
      <formula1>INDIRECT(IF(ISNUMBER(VALUE(LEFT(B8,1))),"_","")&amp;SUBSTITUTE(SUBSTITUTE(B8,"-","_"),"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8:DF1048576">
      <formula1>INDIRECT(IF(ISNUMBER(VALUE(LEFT(B8,1))),"_","")&amp;SUBSTITUTE(SUBSTITUTE(B8,"-","_"),"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8:DG1048576"/>
    <dataValidation allowBlank="1" showInputMessage="1" prompt="Provide the count of inner packs included in an item. For a single pack or packed assortment of non-identical items, enter 1." sqref="DG4"/>
    <dataValidation allowBlank="1" showInputMessage="1" sqref="DH8:DH1048576"/>
    <dataValidation allowBlank="1" showInputMessage="1" prompt="Provide the manufacturer's official name for the product set. If no official name exists, summarize the type and number of its components." sqref="DH4"/>
    <dataValidation type="list" showInputMessage="1" showErrorMessage="1" sqref="DI8:DI1048576">
      <formula1>INDIRECT(IF(ISNUMBER(VALUE(LEFT(B8,1))),"_","")&amp;SUBSTITUTE(SUBSTITUTE(B8,"-","_"),"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8:DJ1048576">
      <formula1>INDIRECT(IF(ISNUMBER(VALUE(LEFT(B8,1))),"_","")&amp;SUBSTITUTE(SUBSTITUTE(B8,"-","_"),"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8:DK1048576">
      <formula1>INDIRECT(IF(ISNUMBER(VALUE(LEFT(B8,1))),"_","")&amp;SUBSTITUTE(SUBSTITUTE(B8,"-","_"),"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8:DL1048576">
      <formula1>INDIRECT(IF(ISNUMBER(VALUE(LEFT(B8,1))),"_","")&amp;SUBSTITUTE(SUBSTITUTE(B8,"-","_"),"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8:DM1048576"/>
    <dataValidation allowBlank="1" showInputMessage="1" prompt="Enter the name of your active government contract (e.g., NASA SEWP V). This helps surface your offers to government customers" sqref="DM4"/>
    <dataValidation allowBlank="1" showInputMessage="1" sqref="DN8:DN1048576"/>
    <dataValidation allowBlank="1" showInputMessage="1" prompt="Enter your active Government contract number (e.g., 47QTCA19D000C). This ensures products are recognized for federal procurement." sqref="DN4"/>
    <dataValidation allowBlank="1" showInputMessage="1" sqref="DO8:DO1048576"/>
    <dataValidation allowBlank="1" showInputMessage="1" prompt="Provide the type of wood the item is primarily made out of which represents the wood type present in the largest quantity in the item." sqref="DO4"/>
    <dataValidation allowBlank="1" showInputMessage="1" sqref="DP8:DP1048576"/>
    <dataValidation allowBlank="1" showInputMessage="1" prompt="Provide the item weight numeric value (not including the packaging)" sqref="DP4"/>
    <dataValidation type="list" showInputMessage="1" showErrorMessage="1" sqref="DQ8:DQ1048576">
      <formula1>INDIRECT(IF(ISNUMBER(VALUE(LEFT(B8,1))),"_","")&amp;SUBSTITUTE(SUBSTITUTE(B8,"-","_"),"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8:DR1048576">
      <formula1>INDIRECT(IF(ISNUMBER(VALUE(LEFT(B8,1))),"_","")&amp;SUBSTITUTE(SUBSTITUTE(B8,"-","_"),"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8:DS1048576">
      <formula1>INDIRECT(IF(ISNUMBER(VALUE(LEFT(B8,1))),"_","")&amp;SUBSTITUTE(SUBSTITUTE(B8,"-","_")," ","") &amp;"condition_typemarketplace_idATVPDKIKX0DER1.value")</formula1>
    </dataValidation>
    <dataValidation allowBlank="1" showInputMessage="1" prompt="Provide the actual condition type of the product" sqref="DS4"/>
    <dataValidation allowBlank="1" showInputMessage="1" sqref="DT8:DT1048576"/>
    <dataValidation allowBlank="1" showInputMessage="1" prompt="Provide descriptive text explaining the actual condition of the item" sqref="DT4"/>
    <dataValidation allowBlank="1" showInputMessage="1" sqref="DU8: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8:DV1048576">
      <formula1>INDIRECT(IF(ISNUMBER(VALUE(LEFT(B8,1))),"_","")&amp;SUBSTITUTE(SUBSTITUTE(B8,"-","_")," ","") &amp;"product_tax_code1.value")</formula1>
    </dataValidation>
    <dataValidation allowBlank="1" showInputMessage="1" prompt="Enter the product tax code supplied to you by Amazon.com" sqref="DV4"/>
    <dataValidation allowBlank="1" showInputMessage="1" sqref="DW8:DW1048576"/>
    <dataValidation allowBlank="1" showInputMessage="1" prompt="Provide the merchant release date using YYYY-MM-DD format" sqref="DW4"/>
    <dataValidation allowBlank="1" showInputMessage="1" sqref="DX8:DX1048576"/>
    <dataValidation allowBlank="1" showInputMessage="1" prompt="Provide the maximum number of units of the item that can be purchased in a single order." sqref="DX4"/>
    <dataValidation type="list" showInputMessage="1" showErrorMessage="1" sqref="DY8:DY1048576">
      <formula1>INDIRECT(IF(ISNUMBER(VALUE(LEFT(B8,1))),"_","")&amp;SUBSTITUTE(SUBSTITUTE(B8,"-","_"),"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8:DZ1048576">
      <formula1>INDIRECT(IF(ISNUMBER(VALUE(LEFT(B8,1))),"_","")&amp;SUBSTITUTE(SUBSTITUTE(B8,"-","_")," ","") &amp;"gift_optionsmarketplace_idATVPDKIKX0DER1.can_be_wrapped")</formula1>
    </dataValidation>
    <dataValidation allowBlank="1" showInputMessage="1" prompt="If you can gift wrap an item indicate that here.  If left blank, defaults to 'No'" sqref="DZ4"/>
    <dataValidation allowBlank="1" showInputMessage="1" sqref="EA8:EA1048576"/>
    <dataValidation allowBlank="1" showInputMessage="1" prompt="The URL where the main offer-specific image of the product is located" sqref="EA4"/>
    <dataValidation allowBlank="1" showInputMessage="1" sqref="EB8: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8: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8: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8: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8: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8:EG1048576">
      <formula1>INDIRECT(IF(ISNUMBER(VALUE(LEFT(B8,1))),"_","")&amp;SUBSTITUTE(SUBSTITUTE(B8,"-","_"),"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8:EH1048576">
      <formula1>INDIRECT(IF(ISNUMBER(VALUE(LEFT(B8,1))),"_","")&amp;SUBSTITUTE(SUBSTITUTE(B8,"-","_"),"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8:EI1048576">
      <formula1>INDIRECT(IF(ISNUMBER(VALUE(LEFT(B8,1))),"_","")&amp;SUBSTITUTE(SUBSTITUTE(B8,"-","_"),"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8:EJ1048576">
      <formula1>INDIRECT(IF(ISNUMBER(VALUE(LEFT(B8,1))),"_","")&amp;SUBSTITUTE(SUBSTITUTE(B8,"-","_"),"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8:EK1048576">
      <formula1>INDIRECT(IF(ISNUMBER(VALUE(LEFT(B8,1))),"_","")&amp;SUBSTITUTE(SUBSTITUTE(B8,"-","_"),"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8:EL1048576">
      <formula1>INDIRECT(IF(ISNUMBER(VALUE(LEFT(B8,1))),"_","")&amp;SUBSTITUTE(SUBSTITUTE(B8,"-","_"),"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8:EM1048576">
      <formula1>INDIRECT(IF(ISNUMBER(VALUE(LEFT(B8,1))),"_","")&amp;SUBSTITUTE(SUBSTITUTE(B8,"-","_"),"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8:EN1048576">
      <formula1>INDIRECT(IF(ISNUMBER(VALUE(LEFT(B8,1))),"_","")&amp;SUBSTITUTE(SUBSTITUTE(B8,"-","_"),"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8:EO1048576">
      <formula1>INDIRECT(IF(ISNUMBER(VALUE(LEFT(B8,1))),"_","")&amp;SUBSTITUTE(SUBSTITUTE(B8,"-","_"),"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8:EP1048576">
      <formula1>INDIRECT(IF(ISNUMBER(VALUE(LEFT(B8,1))),"_","")&amp;SUBSTITUTE(SUBSTITUTE(B8,"-","_")," ","") &amp;"supplemental_condition_informationmarketplace_idATVPDKIKX0DER1.packaging")</formula1>
    </dataValidation>
    <dataValidation allowBlank="1" showInputMessage="1" prompt="Provide the packaging type of the non-new product" sqref="EP4"/>
    <dataValidation type="list" showInputMessage="1" showErrorMessage="1" sqref="EQ8:EQ1048576">
      <formula1>INDIRECT(IF(ISNUMBER(VALUE(LEFT(B8,1))),"_","")&amp;SUBSTITUTE(SUBSTITUTE(B8,"-","_"),"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8:ER1048576">
      <formula1>INDIRECT(IF(ISNUMBER(VALUE(LEFT(B8,1))),"_","")&amp;SUBSTITUTE(SUBSTITUTE(B8,"-","_"),"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8: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8:ET1048576"/>
    <dataValidation allowBlank="1" showInputMessage="1" prompt="Enter the quantity of the item you are making available for sale. This is your current inventory commitment (as a whole number)" sqref="ET4"/>
    <dataValidation allowBlank="1" showInputMessage="1" sqref="EU8:EU1048576"/>
    <dataValidation allowBlank="1" showInputMessage="1" prompt="Provide the time, in days, between when you receive an order for an item and when you can ship the item" sqref="EU4"/>
    <dataValidation allowBlank="1" showInputMessage="1" sqref="EV8:EV1048576"/>
    <dataValidation allowBlank="1" showInputMessage="1" prompt="Provide the date that product will be restocked using YYYY-MM-DD format" sqref="EV4"/>
    <dataValidation type="list" showInputMessage="1" showErrorMessage="1" sqref="EW8: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8:EX1048576">
      <formula1>INDIRECT(IF(ISNUMBER(VALUE(LEFT(B8,1))),"_","")&amp;SUBSTITUTE(SUBSTITUTE(B8,"-","_"),"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8: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8:EZ1048576">
      <formula1>INDIRECT(IF(ISNUMBER(VALUE(LEFT(B8,1))),"_","")&amp;SUBSTITUTE(SUBSTITUTE(B8,"-","_"),"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8:FA1048576">
      <formula1>INDIRECT(IF(ISNUMBER(VALUE(LEFT(B8,1))),"_","")&amp;SUBSTITUTE(SUBSTITUTE(B8,"-","_"),"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8:FB1048576"/>
    <dataValidation allowBlank="1" showInputMessage="1" prompt="The price at which you offer the product for sale. (Sell on Amazon)" sqref="FB4"/>
    <dataValidation allowBlank="1" showInputMessage="1" sqref="FC8: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8: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8:FE1048576"/>
    <dataValidation allowBlank="1" showInputMessage="1" prompt="Provide your price start date using YYYY-MM-DD format (Sell on Amazon)" sqref="FE4"/>
    <dataValidation allowBlank="1" showInputMessage="1" sqref="FF8:FF1048576"/>
    <dataValidation allowBlank="1" showInputMessage="1" prompt="Provide your price end date using YYYY-MM-DD format (Sell on Amazon)" sqref="FF4"/>
    <dataValidation type="list" showInputMessage="1" sqref="FG8:FG1048576">
      <formula1>INDIRECT(IF(ISNUMBER(VALUE(LEFT(B8,1))),"_","")&amp;SUBSTITUTE(SUBSTITUTE(B8,"-","_"),"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8:FH1048576">
      <formula1>INDIRECT(IF(ISNUMBER(VALUE(LEFT(B8,1))),"_","")&amp;SUBSTITUTE(SUBSTITUTE(B8,"-","_"),"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8:FI1048576">
      <formula1>INDIRECT(IF(ISNUMBER(VALUE(LEFT(B8,1))),"_","")&amp;SUBSTITUTE(SUBSTITUTE(B8,"-","_"),"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8:FJ1048576"/>
    <dataValidation allowBlank="1" showInputMessage="1" prompt="Provide your price start date using YYYY-MM-DD format (Amazon Business (B2B))" sqref="FJ4"/>
    <dataValidation allowBlank="1" showInputMessage="1" sqref="FK8:FK1048576"/>
    <dataValidation allowBlank="1" showInputMessage="1" prompt="Provide your price end date using YYYY-MM-DD format (Amazon Business (B2B))" sqref="FK4"/>
    <dataValidation type="list" showInputMessage="1" showErrorMessage="1" sqref="FL8: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8:FM1048576"/>
    <dataValidation allowBlank="1" showInputMessage="1" prompt="Provide the minimum purchase quantity necessary to receive the discount. It will apply to all units if the quantity threshold is met. (Amazon Business (B2B))" sqref="FM4"/>
    <dataValidation allowBlank="1" showInputMessage="1" sqref="FN8: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8:FO1048576"/>
    <dataValidation allowBlank="1" showInputMessage="1" prompt="Provide the minimum purchase quantity necessary to receive the discount. It will apply to all units if the quantity threshold is met. (Amazon Business (B2B))" sqref="FO4"/>
    <dataValidation allowBlank="1" showInputMessage="1" sqref="FP8: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8:FQ1048576"/>
    <dataValidation allowBlank="1" showInputMessage="1" prompt="Provide the minimum purchase quantity necessary to receive the discount. It will apply to all units if the quantity threshold is met. (Amazon Business (B2B))" sqref="FQ4"/>
    <dataValidation allowBlank="1" showInputMessage="1" sqref="FR8: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8:FS1048576"/>
    <dataValidation allowBlank="1" showInputMessage="1" prompt="Provide the minimum purchase quantity necessary to receive the discount. It will apply to all units if the quantity threshold is met. (Amazon Business (B2B))" sqref="FS4"/>
    <dataValidation allowBlank="1" showInputMessage="1" sqref="FT8: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8:FU1048576"/>
    <dataValidation allowBlank="1" showInputMessage="1" prompt="Provide the minimum purchase quantity necessary to receive the discount. It will apply to all units if the quantity threshold is met. (Amazon Business (B2B))" sqref="FU4"/>
    <dataValidation allowBlank="1" showInputMessage="1" sqref="FV8: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8: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8:FX1048576"/>
    <dataValidation allowBlank="1" showInputMessage="1" prompt="Provide the item length as a numeric value." sqref="FX4"/>
    <dataValidation type="list" showInputMessage="1" showErrorMessage="1" sqref="FY8:FY1048576">
      <formula1>INDIRECT(IF(ISNUMBER(VALUE(LEFT(B8,1))),"_","")&amp;SUBSTITUTE(SUBSTITUTE(B8,"-","_"),"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8:FZ1048576"/>
    <dataValidation allowBlank="1" showInputMessage="1" prompt="Provide the item width as a numeric value." sqref="FZ4"/>
    <dataValidation type="list" showInputMessage="1" showErrorMessage="1" sqref="GA8:GA1048576">
      <formula1>INDIRECT(IF(ISNUMBER(VALUE(LEFT(B8,1))),"_","")&amp;SUBSTITUTE(SUBSTITUTE(B8,"-","_"),"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8:GB1048576"/>
    <dataValidation allowBlank="1" showInputMessage="1" prompt="Provide the item height as a numeric value." sqref="GB4"/>
    <dataValidation type="list" showInputMessage="1" showErrorMessage="1" sqref="GC8:GC1048576">
      <formula1>INDIRECT(IF(ISNUMBER(VALUE(LEFT(B8,1))),"_","")&amp;SUBSTITUTE(SUBSTITUTE(B8,"-","_"),"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8:GD1048576"/>
    <dataValidation allowBlank="1" showInputMessage="1" prompt="Provide the package length as a numeric value." sqref="GD4"/>
    <dataValidation type="list" showInputMessage="1" showErrorMessage="1" sqref="GE8:GE1048576">
      <formula1>INDIRECT(IF(ISNUMBER(VALUE(LEFT(B8,1))),"_","")&amp;SUBSTITUTE(SUBSTITUTE(B8,"-","_"),"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8:GF1048576"/>
    <dataValidation allowBlank="1" showInputMessage="1" prompt="Provide the package width as a numeric value." sqref="GF4"/>
    <dataValidation type="list" showInputMessage="1" showErrorMessage="1" sqref="GG8:GG1048576">
      <formula1>INDIRECT(IF(ISNUMBER(VALUE(LEFT(B8,1))),"_","")&amp;SUBSTITUTE(SUBSTITUTE(B8,"-","_"),"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8:GH1048576"/>
    <dataValidation allowBlank="1" showInputMessage="1" prompt="Provide the package height as a numeric value." sqref="GH4"/>
    <dataValidation type="list" showInputMessage="1" showErrorMessage="1" sqref="GI8:GI1048576">
      <formula1>INDIRECT(IF(ISNUMBER(VALUE(LEFT(B8,1))),"_","")&amp;SUBSTITUTE(SUBSTITUTE(B8,"-","_"),"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8: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8:GK1048576">
      <formula1>INDIRECT(IF(ISNUMBER(VALUE(LEFT(B8,1))),"_","")&amp;SUBSTITUTE(SUBSTITUTE(B8,"-","_"),"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8:GL1048576"/>
    <dataValidation allowBlank="1" showInputMessage="1" prompt="Provide the number of boxes needed to ship the whole product to the customer" sqref="GL4"/>
    <dataValidation allowBlank="1" showInputMessage="1" sqref="GM8:GM1048576"/>
    <dataValidation allowBlank="1" showInputMessage="1" prompt="Provide the number of layers of master packs held on a pallet packed for storage (known as Hi)." sqref="GM4"/>
    <dataValidation allowBlank="1" showInputMessage="1" sqref="GN8:GN1048576"/>
    <dataValidation allowBlank="1" showInputMessage="1" prompt="Provide the number of master packs of the product in each layer on a pallet (known as Ti)." sqref="GN4"/>
    <dataValidation type="list" showInputMessage="1" showErrorMessage="1" sqref="GO8:GO1048576">
      <formula1>INDIRECT(IF(ISNUMBER(VALUE(LEFT(B8,1))),"_","")&amp;SUBSTITUTE(SUBSTITUTE(B8,"-","_")," ","") &amp;"country_of_originmarketplace_idATVPDKIKX0DER1.value")</formula1>
    </dataValidation>
    <dataValidation allowBlank="1" showInputMessage="1" prompt="Select the product's country of origin" sqref="GO4"/>
    <dataValidation allowBlank="1" showInputMessage="1" sqref="GP8:GP1048576"/>
    <dataValidation allowBlank="1" showInputMessage="1" prompt="Provide a description of the product's warranty" sqref="GP4"/>
    <dataValidation allowBlank="1" showInputMessage="1" sqref="GQ8:GQ1048576"/>
    <dataValidation allowBlank="1" showInputMessage="1" prompt="Provide a description of the product's warranty" sqref="GQ4"/>
    <dataValidation allowBlank="1" showInputMessage="1" sqref="GR8:GR1048576"/>
    <dataValidation allowBlank="1" showInputMessage="1" prompt="Provide a description of the product's warranty" sqref="GR4"/>
    <dataValidation type="list" showInputMessage="1" showErrorMessage="1" sqref="GS8:GS1048576">
      <formula1>INDIRECT(IF(ISNUMBER(VALUE(LEFT(B8,1))),"_","")&amp;SUBSTITUTE(SUBSTITUTE(B8,"-","_"),"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8:GT1048576">
      <formula1>INDIRECT(IF(ISNUMBER(VALUE(LEFT(B8,1))),"_","")&amp;SUBSTITUTE(SUBSTITUTE(B8,"-","_"),"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8:GU1048576">
      <formula1>INDIRECT(IF(ISNUMBER(VALUE(LEFT(B8,1))),"_","")&amp;SUBSTITUTE(SUBSTITUTE(B8,"-","_")," ","") &amp;"batterymarketplace_idATVPDKIKX0DER1.cell_composition1.value")</formula1>
    </dataValidation>
    <dataValidation allowBlank="1" showInputMessage="1" prompt="Select the chemical composition of the battery cell" sqref="GU4"/>
    <dataValidation allowBlank="1" showInputMessage="1" sqref="GV8:GV1048576"/>
    <dataValidation allowBlank="1" showInputMessage="1" prompt="Provide the components of the item's battery cell that are not already listed under battery cell composition." sqref="GV4"/>
    <dataValidation type="list" showInputMessage="1" showErrorMessage="1" sqref="GW8:GW1048576">
      <formula1>INDIRECT(IF(ISNUMBER(VALUE(LEFT(B8,1))),"_","")&amp;SUBSTITUTE(SUBSTITUTE(B8,"-","_"),"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8: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8:GY1048576">
      <formula1>INDIRECT(IF(ISNUMBER(VALUE(LEFT(B8,1))),"_","")&amp;SUBSTITUTE(SUBSTITUTE(B8,"-","_")," ","") &amp;"batterymarketplace_idATVPDKIKX0DER1.weight1.unit")</formula1>
    </dataValidation>
    <dataValidation allowBlank="1" showInputMessage="1" prompt="Provide unit for battery weight" sqref="GY4"/>
    <dataValidation allowBlank="1" showInputMessage="1" sqref="GZ8: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8:HA1048576">
      <formula1>INDIRECT(IF(ISNUMBER(VALUE(LEFT(B8,1))),"_","")&amp;SUBSTITUTE(SUBSTITUTE(B8,"-","_"),"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8: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8:HC1048576">
      <formula1>INDIRECT(IF(ISNUMBER(VALUE(LEFT(B8,1))),"_","")&amp;SUBSTITUTE(SUBSTITUTE(B8,"-","_"),"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8: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8:HE1048576">
      <formula1>INDIRECT(IF(ISNUMBER(VALUE(LEFT(B8,1))),"_","")&amp;SUBSTITUTE(SUBSTITUTE(B8,"-","_"),"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8: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8:HG1048576">
      <formula1>INDIRECT(IF(ISNUMBER(VALUE(LEFT(B8,1))),"_","")&amp;SUBSTITUTE(SUBSTITUTE(B8,"-","_"),"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8: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8:HI1048576">
      <formula1>INDIRECT(IF(ISNUMBER(VALUE(LEFT(B8,1))),"_","")&amp;SUBSTITUTE(SUBSTITUTE(B8,"-","_"),"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8:HJ1048576"/>
    <dataValidation allowBlank="1" showInputMessage="1" prompt="Specify the total number of Lithium Metal cells in the product where the cell isn't contained in an encased battery (e.g. coin cells)" sqref="HJ4"/>
    <dataValidation allowBlank="1" showInputMessage="1" sqref="HK8: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8:HL1048576"/>
    <dataValidation allowBlank="1" showInputMessage="1" prompt="Provide the total energy stored in the lithium batteries used to power the item, measured in Watt Hours." sqref="HL4"/>
    <dataValidation type="list" showInputMessage="1" showErrorMessage="1" sqref="HM8:HM1048576">
      <formula1>INDIRECT(IF(ISNUMBER(VALUE(LEFT(B8,1))),"_","")&amp;SUBSTITUTE(SUBSTITUTE(B8,"-","_")," ","") &amp;"lithium_batterymarketplace_idATVPDKIKX0DER1.energy_content1.unit")</formula1>
    </dataValidation>
    <dataValidation allowBlank="1" showInputMessage="1" prompt="Select the corresponding unit" sqref="HM4"/>
    <dataValidation type="list" showInputMessage="1" showErrorMessage="1" sqref="HN8:HN1048576">
      <formula1>INDIRECT(IF(ISNUMBER(VALUE(LEFT(B8,1))),"_","")&amp;SUBSTITUTE(SUBSTITUTE(B8,"-","_"),"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8:HO1048576"/>
    <dataValidation allowBlank="1" showInputMessage="1" prompt="Provide the weight of lithium contained in the cell or battery as a numeric value" sqref="HO4"/>
    <dataValidation type="list" showInputMessage="1" showErrorMessage="1" sqref="HP8:HP1048576">
      <formula1>INDIRECT(IF(ISNUMBER(VALUE(LEFT(B8,1))),"_","")&amp;SUBSTITUTE(SUBSTITUTE(B8,"-","_")," ","") &amp;"lithium_batterymarketplace_idATVPDKIKX0DER1.weight1.unit")</formula1>
    </dataValidation>
    <dataValidation allowBlank="1" showInputMessage="1" prompt="Select the corresponding weight unit" sqref="HP4"/>
    <dataValidation type="list" showInputMessage="1" showErrorMessage="1" sqref="HQ8:HQ1048576">
      <formula1>INDIRECT(IF(ISNUMBER(VALUE(LEFT(B8,1))),"_","")&amp;SUBSTITUTE(SUBSTITUTE(B8,"-","_"),"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8:HR1048576">
      <formula1>INDIRECT(IF(ISNUMBER(VALUE(LEFT(B8,1))),"_","")&amp;SUBSTITUTE(SUBSTITUTE(B8,"-","_"),"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8:HS1048576">
      <formula1>INDIRECT(IF(ISNUMBER(VALUE(LEFT(B8,1))),"_","")&amp;SUBSTITUTE(SUBSTITUTE(B8,"-","_"),"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8:HT1048576">
      <formula1>INDIRECT(IF(ISNUMBER(VALUE(LEFT(B8,1))),"_","")&amp;SUBSTITUTE(SUBSTITUTE(B8,"-","_"),"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8:HU1048576">
      <formula1>INDIRECT(IF(ISNUMBER(VALUE(LEFT(B8,1))),"_","")&amp;SUBSTITUTE(SUBSTITUTE(B8,"-","_"),"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8:HV1048576">
      <formula1>INDIRECT(IF(ISNUMBER(VALUE(LEFT(B8,1))),"_","")&amp;SUBSTITUTE(SUBSTITUTE(B8,"-","_"),"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8:HW1048576">
      <formula1>INDIRECT(IF(ISNUMBER(VALUE(LEFT(B8,1))),"_","")&amp;SUBSTITUTE(SUBSTITUTE(B8,"-","_"),"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8:HX1048576">
      <formula1>INDIRECT(IF(ISNUMBER(VALUE(LEFT(B8,1))),"_","")&amp;SUBSTITUTE(SUBSTITUTE(B8,"-","_")," ","") &amp;"pesticide_markingmarketplace_idATVPDKIKX0DER1.marking_type")</formula1>
    </dataValidation>
    <dataValidation allowBlank="1" showInputMessage="1" prompt="Provide any pesticide marking on the item or packaging." sqref="HX4"/>
    <dataValidation type="list" showInputMessage="1" showErrorMessage="1" sqref="HY8:HY1048576">
      <formula1>INDIRECT(IF(ISNUMBER(VALUE(LEFT(B8,1))),"_","")&amp;SUBSTITUTE(SUBSTITUTE(B8,"-","_"),"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8:HZ1048576"/>
    <dataValidation allowBlank="1" showInputMessage="1" prompt="Provide any pesticide certification number which corresponds with the marking type" sqref="HZ4"/>
    <dataValidation type="list" showInputMessage="1" showErrorMessage="1" sqref="IA8:IA1048576">
      <formula1>INDIRECT(IF(ISNUMBER(VALUE(LEFT(B8,1))),"_","")&amp;SUBSTITUTE(SUBSTITUTE(B8,"-","_")," ","") &amp;"pesticide_markingmarketplace_idATVPDKIKX0DER2.marking_type")</formula1>
    </dataValidation>
    <dataValidation allowBlank="1" showInputMessage="1" prompt="Provide any pesticide marking on the item or packaging." sqref="IA4"/>
    <dataValidation type="list" showInputMessage="1" showErrorMessage="1" sqref="IB8:IB1048576">
      <formula1>INDIRECT(IF(ISNUMBER(VALUE(LEFT(B8,1))),"_","")&amp;SUBSTITUTE(SUBSTITUTE(B8,"-","_"),"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8:IC1048576"/>
    <dataValidation allowBlank="1" showInputMessage="1" prompt="Provide any pesticide certification number which corresponds with the marking type" sqref="IC4"/>
    <dataValidation type="list" showInputMessage="1" showErrorMessage="1" sqref="ID8:ID1048576">
      <formula1>INDIRECT(IF(ISNUMBER(VALUE(LEFT(B8,1))),"_","")&amp;SUBSTITUTE(SUBSTITUTE(B8,"-","_")," ","") &amp;"pesticide_markingmarketplace_idATVPDKIKX0DER3.marking_type")</formula1>
    </dataValidation>
    <dataValidation allowBlank="1" showInputMessage="1" prompt="Provide any pesticide marking on the item or packaging." sqref="ID4"/>
    <dataValidation type="list" showInputMessage="1" showErrorMessage="1" sqref="IE8:IE1048576">
      <formula1>INDIRECT(IF(ISNUMBER(VALUE(LEFT(B8,1))),"_","")&amp;SUBSTITUTE(SUBSTITUTE(B8,"-","_"),"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8:IF1048576"/>
    <dataValidation allowBlank="1" showInputMessage="1" prompt="Provide any pesticide certification number which corresponds with the marking type" sqref="IF4"/>
    <dataValidation type="list" showInputMessage="1" showErrorMessage="1" sqref="IG8:IG1048576">
      <formula1>INDIRECT(IF(ISNUMBER(VALUE(LEFT(B8,1))),"_","")&amp;SUBSTITUTE(SUBSTITUTE(B8,"-","_")," ","") &amp;"regulatory_compliance_certificationmarketplace_idATVPDKIKX0DER1.regulation_type")</formula1>
    </dataValidation>
    <dataValidation allowBlank="1" showInputMessage="1" prompt="Select applicable regulation type" sqref="IG4"/>
    <dataValidation allowBlank="1" showInputMessage="1" sqref="IH8:IH1048576"/>
    <dataValidation allowBlank="1" showInputMessage="1" prompt="Provide the regulatory identification associated with the regulation type." sqref="IH4"/>
    <dataValidation type="list" showInputMessage="1" showErrorMessage="1" sqref="II8:II1048576">
      <formula1>INDIRECT(IF(ISNUMBER(VALUE(LEFT(B8,1))),"_","")&amp;SUBSTITUTE(SUBSTITUTE(B8,"-","_")," ","") &amp;"regulatory_compliance_certificationmarketplace_idATVPDKIKX0DER2.regulation_type")</formula1>
    </dataValidation>
    <dataValidation allowBlank="1" showInputMessage="1" prompt="Select applicable regulation type" sqref="II4"/>
    <dataValidation allowBlank="1" showInputMessage="1" sqref="IJ8:IJ1048576"/>
    <dataValidation allowBlank="1" showInputMessage="1" prompt="Provide the regulatory identification associated with the regulation type." sqref="IJ4"/>
    <dataValidation type="list" showInputMessage="1" showErrorMessage="1" sqref="IK8:IK1048576">
      <formula1>INDIRECT(IF(ISNUMBER(VALUE(LEFT(B8,1))),"_","")&amp;SUBSTITUTE(SUBSTITUTE(B8,"-","_")," ","") &amp;"regulatory_compliance_certificationmarketplace_idATVPDKIKX0DER3.regulation_type")</formula1>
    </dataValidation>
    <dataValidation allowBlank="1" showInputMessage="1" prompt="Select applicable regulation type" sqref="IK4"/>
    <dataValidation allowBlank="1" showInputMessage="1" sqref="IL8:IL1048576"/>
    <dataValidation allowBlank="1" showInputMessage="1" prompt="Provide the regulatory identification associated with the regulation type." sqref="IL4"/>
    <dataValidation type="list" showInputMessage="1" showErrorMessage="1" sqref="IM8:IM1048576">
      <formula1>INDIRECT(IF(ISNUMBER(VALUE(LEFT(B8,1))),"_","")&amp;SUBSTITUTE(SUBSTITUTE(B8,"-","_")," ","") &amp;"regulatory_compliance_certificationmarketplace_idATVPDKIKX0DER4.regulation_type")</formula1>
    </dataValidation>
    <dataValidation allowBlank="1" showInputMessage="1" prompt="Select applicable regulation type" sqref="IM4"/>
    <dataValidation allowBlank="1" showInputMessage="1" sqref="IN8:IN1048576"/>
    <dataValidation allowBlank="1" showInputMessage="1" prompt="Provide the regulatory identification associated with the regulation type." sqref="IN4"/>
    <dataValidation type="list" showInputMessage="1" showErrorMessage="1" sqref="IO8:IO1048576">
      <formula1>INDIRECT(IF(ISNUMBER(VALUE(LEFT(B8,1))),"_","")&amp;SUBSTITUTE(SUBSTITUTE(B8,"-","_")," ","") &amp;"regulatory_compliance_certificationmarketplace_idATVPDKIKX0DER5.regulation_type")</formula1>
    </dataValidation>
    <dataValidation allowBlank="1" showInputMessage="1" prompt="Select applicable regulation type" sqref="IO4"/>
    <dataValidation allowBlank="1" showInputMessage="1" sqref="IP8:IP1048576"/>
    <dataValidation allowBlank="1" showInputMessage="1" prompt="Provide the regulatory identification associated with the regulation type." sqref="IP4"/>
    <dataValidation allowBlank="1" showInputMessage="1" sqref="IQ8:IQ1048576"/>
    <dataValidation allowBlank="1" showInputMessage="1" prompt="Provide the email or URL of the EU Responsible Person. If you've submitted this information for the brand before, use the same email or URL." sqref="IQ4"/>
    <dataValidation allowBlank="1" showInputMessage="1" sqref="IR8:IR1048576"/>
    <dataValidation allowBlank="1" showInputMessage="1" prompt="Provide the URL where your product document is stored. This must be a direct download link, not a link that opens the PDF in a browser. (en_US, Application Guide)" sqref="IR4"/>
    <dataValidation allowBlank="1" showInputMessage="1" sqref="IS8: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8: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8: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8: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8: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8: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8: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8: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8: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8: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8: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8: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8: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8: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8: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8: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8: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8:JJ1048576"/>
    <dataValidation allowBlank="1" showInputMessage="1" prompt="Provide the URL where your product document is stored. This must be a direct download link, not a link that opens the PDF in a browser. (en_US, Safety Data Sheet)" sqref="JJ4"/>
    <dataValidation allowBlank="1" showInputMessage="1" sqref="JK8: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8: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8: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8:JN1048576"/>
    <dataValidation allowBlank="1" showInputMessage="1" prompt="Provide the URL where your product document is stored. This must be a direct download link, not a link that opens the PDF in a browser. (en_US, User Guide)" sqref="JN4"/>
    <dataValidation allowBlank="1" showInputMessage="1" sqref="JO8:JO1048576"/>
    <dataValidation allowBlank="1" showInputMessage="1" prompt="Provide the URL where your product document is stored. This must be a direct download link, not a link that opens the PDF in a browser. (en_US, User Manual)" sqref="JO4"/>
    <dataValidation allowBlank="1" showInputMessage="1" sqref="JP8: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8:JQ1048576">
      <formula1>INDIRECT(IF(ISNUMBER(VALUE(LEFT(B8,1))),"_","")&amp;SUBSTITUTE(SUBSTITUTE(B8,"-","_"),"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8:JR1048576"/>
    <dataValidation allowBlank="1" showInputMessage="1" prompt="Provide the email or URL of the manufacturer. If you've submitted this information for the brand before, use the same email or URL." sqref="JR4"/>
    <dataValidation type="list" showInputMessage="1" showErrorMessage="1" sqref="JS8:JS1048576">
      <formula1>INDIRECT(IF(ISNUMBER(VALUE(LEFT(B8,1))),"_","")&amp;SUBSTITUTE(SUBSTITUTE(B8,"-","_"),"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8:JT1048576">
      <formula1>INDIRECT(IF(ISNUMBER(VALUE(LEFT(B8,1))),"_","")&amp;SUBSTITUTE(SUBSTITUTE(B8,"-","_")," ","") &amp;"ships_globallymarketplace_idATVPDKIKX0DER1.value")</formula1>
    </dataValidation>
    <dataValidation allowBlank="1" showInputMessage="1" prompt="Provide whether the item can be shipped globally by Amazon " sqref="JT4"/>
    <dataValidation type="list" showInputMessage="1" showErrorMessage="1" sqref="JU8:JU1048576">
      <formula1>INDIRECT(IF(ISNUMBER(VALUE(LEFT(B8,1))),"_","")&amp;SUBSTITUTE(SUBSTITUTE(B8,"-","_"),"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8:JV1048576">
      <formula1>INDIRECT(IF(ISNUMBER(VALUE(LEFT(B8,1))),"_","")&amp;SUBSTITUTE(SUBSTITUTE(B8,"-","_"),"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8:JW1048576">
      <formula1>INDIRECT(IF(ISNUMBER(VALUE(LEFT(B8,1))),"_","")&amp;SUBSTITUTE(SUBSTITUTE(B8,"-","_")," ","") &amp;"compliance_cork_typemarketplace_idATVPDKIKX0DER1.value")</formula1>
    </dataValidation>
    <dataValidation allowBlank="1" showInputMessage="1" prompt="Provide the composition of the item, for compliance purposes." sqref="JW4"/>
    <dataValidation type="list" showInputMessage="1" showErrorMessage="1" sqref="JX8:JX1048576">
      <formula1>INDIRECT(IF(ISNUMBER(VALUE(LEFT(B8,1))),"_","")&amp;SUBSTITUTE(SUBSTITUTE(B8,"-","_"),"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8:JY1048576">
      <formula1>INDIRECT(IF(ISNUMBER(VALUE(LEFT(B8,1))),"_","")&amp;SUBSTITUTE(SUBSTITUTE(B8,"-","_"),"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8:JZ1048576">
      <formula1>INDIRECT(IF(ISNUMBER(VALUE(LEFT(B8,1))),"_","")&amp;SUBSTITUTE(SUBSTITUTE(B8,"-","_"),"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8:KA1048576">
      <formula1>INDIRECT(IF(ISNUMBER(VALUE(LEFT(B8,1))),"_","")&amp;SUBSTITUTE(SUBSTITUTE(B8,"-","_"),"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8:KB1048576">
      <formula1>INDIRECT(IF(ISNUMBER(VALUE(LEFT(B8,1))),"_","")&amp;SUBSTITUTE(SUBSTITUTE(B8,"-","_"),"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8:KC1048576">
      <formula1>INDIRECT(IF(ISNUMBER(VALUE(LEFT(B8,1))),"_","")&amp;SUBSTITUTE(SUBSTITUTE(B8,"-","_"),"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8:KD1048576">
      <formula1>INDIRECT(IF(ISNUMBER(VALUE(LEFT(B8,1))),"_","")&amp;SUBSTITUTE(SUBSTITUTE(B8,"-","_"),"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8:KE1048576">
      <formula1>INDIRECT(IF(ISNUMBER(VALUE(LEFT(B8,1))),"_","")&amp;SUBSTITUTE(SUBSTITUTE(B8,"-","_"),"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8:KF1048576">
      <formula1>INDIRECT(IF(ISNUMBER(VALUE(LEFT(B8,1))),"_","")&amp;SUBSTITUTE(SUBSTITUTE(B8,"-","_"),"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8:KG1048576">
      <formula1>INDIRECT(IF(ISNUMBER(VALUE(LEFT(B8,1))),"_","")&amp;SUBSTITUTE(SUBSTITUTE(B8,"-","_"),"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8:KH1048576">
      <formula1>INDIRECT(IF(ISNUMBER(VALUE(LEFT(B8,1))),"_","")&amp;SUBSTITUTE(SUBSTITUTE(B8,"-","_"),"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8:KI1048576">
      <formula1>INDIRECT(IF(ISNUMBER(VALUE(LEFT(B8,1))),"_","")&amp;SUBSTITUTE(SUBSTITUTE(B8,"-","_")," ","") &amp;"has_replaceable_batterymarketplace_idATVPDKIKX0DER1.value")</formula1>
    </dataValidation>
    <dataValidation allowBlank="1" showInputMessage="1" prompt="Provide whether the item's battery is replaceable." sqref="KI4"/>
    <dataValidation allowBlank="1" showInputMessage="1" sqref="KJ8:KJ1048576"/>
    <dataValidation allowBlank="1" showInputMessage="1" prompt="Provide the item's energy content for non-lithium batteries. The attribute refers to the total amount of energy that a battery can store." sqref="KJ4"/>
    <dataValidation type="list" showInputMessage="1" sqref="KK8:KK1048576">
      <formula1>INDIRECT(IF(ISNUMBER(VALUE(LEFT(B8,1))),"_","")&amp;SUBSTITUTE(SUBSTITUTE(B8,"-","_"),"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8:KL1048576">
      <formula1>INDIRECT(IF(ISNUMBER(VALUE(LEFT(B8,1))),"_","")&amp;SUBSTITUTE(SUBSTITUTE(B8,"-","_"),"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8:KM1048576">
      <formula1>IF(NOT(ISERROR(INDIRECT(IF(ISNUMBER(VALUE(LEFT(B8,1))),"_","")&amp;SUBSTITUTE(SUBSTITUTE(B8,"-","_")," ","")&amp;"battery.cell_composition.value."&amp;VLOOKUP(GU8,'Dropdown Lists'!$A$1:$B$16000,2,FALSE)&amp;".battery_installation_device_typemarketplace_idATVPDKIKX0DER1.value"))),INDIRECT(IF(ISNUMBER(VALUE(LEFT(B8,1))),"_","")&amp;SUBSTITUTE(SUBSTITUTE(B8,"-","_")," ","")&amp;"battery.cell_composition.value."&amp;VLOOKUP(GU8,'Dropdown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8:KN1048576">
      <formula1>INDIRECT(IF(ISNUMBER(VALUE(LEFT(B8,1))),"_","")&amp;SUBSTITUTE(SUBSTITUTE(B8,"-","_"),"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8:KO1048576">
      <formula1>INDIRECT(IF(ISNUMBER(VALUE(LEFT(B8,1))),"_","")&amp;SUBSTITUTE(SUBSTITUTE(B8,"-","_"),"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8:KP1048576">
      <formula1>INDIRECT(IF(ISNUMBER(VALUE(LEFT(B8,1))),"_","")&amp;SUBSTITUTE(SUBSTITUTE(B8,"-","_"),"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8:KQ1048576">
      <formula1>INDIRECT(IF(ISNUMBER(VALUE(LEFT(B8,1))),"_","")&amp;SUBSTITUTE(SUBSTITUTE(B8,"-","_"),"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8:KR1048576">
      <formula1>INDIRECT(IF(ISNUMBER(VALUE(LEFT(B8,1))),"_","")&amp;SUBSTITUTE(SUBSTITUTE(B8,"-","_"),"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8:KS1048576">
      <formula1>INDIRECT(IF(ISNUMBER(VALUE(LEFT(B8,1))),"_","")&amp;SUBSTITUTE(SUBSTITUTE(B8,"-","_"),"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8:KT1048576">
      <formula1>INDIRECT(IF(ISNUMBER(VALUE(LEFT(B8,1))),"_","")&amp;SUBSTITUTE(SUBSTITUTE(B8,"-","_"),"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8:KU1048576">
      <formula1>INDIRECT(IF(ISNUMBER(VALUE(LEFT(B8,1))),"_","")&amp;SUBSTITUTE(SUBSTITUTE(B8,"-","_"),"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8:KV1048576">
      <formula1>INDIRECT(IF(ISNUMBER(VALUE(LEFT(B8,1))),"_","")&amp;SUBSTITUTE(SUBSTITUTE(B8,"-","_"),"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9.666666666666668" customWidth="1"/>
    <col min="2" max="2" width="57.888888888888886" customWidth="1"/>
  </cols>
  <sheetData>
    <row r="1" spans="1:2" ht="12.75">
      <c r="A1" s="117" t="s">
        <v>20107</v>
      </c>
      <c r="B1" s="117" t="s">
        <v>20108</v>
      </c>
    </row>
    <row r="2" spans="1:2" ht="12.75">
      <c r="A2" t="s">
        <v>20109</v>
      </c>
      <c r="B2" t="s">
        <v>20110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20048</v>
      </c>
      <c r="B1" t="s">
        <v>20049</v>
      </c>
      <c r="C1" t="s">
        <v>20050</v>
      </c>
      <c r="D1" t="s">
        <v>20051</v>
      </c>
      <c r="E1" t="s">
        <v>20052</v>
      </c>
      <c r="F1" t="s">
        <v>20053</v>
      </c>
      <c r="G1" t="s">
        <v>20054</v>
      </c>
      <c r="H1" t="s">
        <v>20055</v>
      </c>
      <c r="I1" t="s">
        <v>20056</v>
      </c>
      <c r="J1" t="s">
        <v>20057</v>
      </c>
      <c r="K1" t="s">
        <v>20058</v>
      </c>
      <c r="L1" t="s">
        <v>20059</v>
      </c>
      <c r="M1" t="s">
        <v>20060</v>
      </c>
      <c r="N1" t="s">
        <v>20061</v>
      </c>
      <c r="O1" t="s">
        <v>20062</v>
      </c>
      <c r="P1" t="s">
        <v>20063</v>
      </c>
      <c r="Q1" t="s">
        <v>20064</v>
      </c>
      <c r="R1" t="s">
        <v>20065</v>
      </c>
      <c r="S1" t="s">
        <v>20066</v>
      </c>
      <c r="T1" t="s">
        <v>20067</v>
      </c>
      <c r="U1" t="s">
        <v>20068</v>
      </c>
      <c r="V1" t="s">
        <v>20069</v>
      </c>
      <c r="W1" t="s">
        <v>20070</v>
      </c>
      <c r="X1" t="s">
        <v>20071</v>
      </c>
      <c r="Y1" t="s">
        <v>20072</v>
      </c>
      <c r="Z1" t="s">
        <v>20073</v>
      </c>
      <c r="AA1" t="s">
        <v>20074</v>
      </c>
      <c r="AB1" t="s">
        <v>20075</v>
      </c>
      <c r="AC1" t="s">
        <v>20076</v>
      </c>
      <c r="AD1" t="s">
        <v>20087</v>
      </c>
      <c r="AE1" t="s">
        <v>20088</v>
      </c>
      <c r="AF1" t="s">
        <v>20089</v>
      </c>
      <c r="AG1" t="s">
        <v>20090</v>
      </c>
      <c r="AH1" t="s">
        <v>20091</v>
      </c>
      <c r="AI1" t="s">
        <v>20092</v>
      </c>
      <c r="AJ1" t="s">
        <v>20093</v>
      </c>
      <c r="AK1" t="s">
        <v>20094</v>
      </c>
      <c r="AL1" t="s">
        <v>20095</v>
      </c>
      <c r="AM1" t="s">
        <v>20096</v>
      </c>
      <c r="AN1" t="s">
        <v>20097</v>
      </c>
      <c r="AO1" t="s">
        <v>20098</v>
      </c>
      <c r="AP1" t="s">
        <v>20099</v>
      </c>
      <c r="AQ1" t="s">
        <v>20100</v>
      </c>
      <c r="AR1" t="s">
        <v>20101</v>
      </c>
      <c r="AS1" t="s">
        <v>20102</v>
      </c>
    </row>
    <row r="2" spans="1:45" ht="12.75">
      <c r="A2" t="s">
        <v>1038</v>
      </c>
      <c r="B2" t="s">
        <v>1041</v>
      </c>
      <c r="C2" t="s">
        <v>1863</v>
      </c>
      <c r="D2" t="s">
        <v>2583</v>
      </c>
      <c r="E2" t="s">
        <v>1863</v>
      </c>
      <c r="F2" t="s">
        <v>2479</v>
      </c>
      <c r="G2" t="s">
        <v>1438</v>
      </c>
      <c r="H2" t="s">
        <v>1500</v>
      </c>
      <c r="I2" t="s">
        <v>1863</v>
      </c>
      <c r="J2" t="s">
        <v>2747</v>
      </c>
      <c r="K2" t="s">
        <v>2184</v>
      </c>
      <c r="L2" t="s">
        <v>3086</v>
      </c>
      <c r="M2" t="s">
        <v>3005</v>
      </c>
      <c r="N2" t="s">
        <v>2558</v>
      </c>
      <c r="O2" t="s">
        <v>3265</v>
      </c>
      <c r="P2" t="s">
        <v>2677</v>
      </c>
      <c r="Q2" t="s">
        <v>2702</v>
      </c>
      <c r="R2" t="s">
        <v>1219</v>
      </c>
      <c r="S2" t="s">
        <v>2184</v>
      </c>
      <c r="T2" t="s">
        <v>3108</v>
      </c>
      <c r="U2" t="s">
        <v>2631</v>
      </c>
      <c r="V2" t="s">
        <v>3062</v>
      </c>
      <c r="W2" t="s">
        <v>3311</v>
      </c>
      <c r="X2" t="s">
        <v>999</v>
      </c>
      <c r="Y2" t="s">
        <v>1101</v>
      </c>
      <c r="Z2" t="s">
        <v>311</v>
      </c>
      <c r="AA2" t="s">
        <v>1669</v>
      </c>
      <c r="AB2" t="s">
        <v>1429</v>
      </c>
      <c r="AC2" t="s">
        <v>20077</v>
      </c>
      <c r="AD2" t="s">
        <v>1285</v>
      </c>
      <c r="AE2" t="s">
        <v>20077</v>
      </c>
      <c r="AF2" t="s">
        <v>1285</v>
      </c>
      <c r="AG2" t="s">
        <v>20077</v>
      </c>
      <c r="AH2" t="s">
        <v>1202</v>
      </c>
      <c r="AI2" t="s">
        <v>1202</v>
      </c>
      <c r="AJ2" t="s">
        <v>1202</v>
      </c>
      <c r="AK2" t="s">
        <v>1366</v>
      </c>
      <c r="AL2" t="s">
        <v>675</v>
      </c>
      <c r="AM2" t="s">
        <v>1022</v>
      </c>
      <c r="AN2" t="s">
        <v>1611</v>
      </c>
      <c r="AO2" t="s">
        <v>1429</v>
      </c>
      <c r="AP2" t="s">
        <v>1202</v>
      </c>
      <c r="AQ2" t="s">
        <v>1205</v>
      </c>
      <c r="AR2" t="s">
        <v>1019</v>
      </c>
      <c r="AS2" t="s">
        <v>1217</v>
      </c>
    </row>
    <row r="3" spans="2:41" ht="12.75">
      <c r="B3" t="s">
        <v>1133</v>
      </c>
      <c r="C3" t="s">
        <v>3108</v>
      </c>
      <c r="D3" t="s">
        <v>3221</v>
      </c>
      <c r="E3" t="s">
        <v>2479</v>
      </c>
      <c r="F3" t="s">
        <v>1978</v>
      </c>
      <c r="G3" t="s">
        <v>1039</v>
      </c>
      <c r="H3" t="s">
        <v>1132</v>
      </c>
      <c r="I3" t="s">
        <v>3005</v>
      </c>
      <c r="J3" t="s">
        <v>1776</v>
      </c>
      <c r="K3" t="s">
        <v>2149</v>
      </c>
      <c r="L3" t="s">
        <v>2863</v>
      </c>
      <c r="N3" t="s">
        <v>2607</v>
      </c>
      <c r="O3" t="s">
        <v>3242</v>
      </c>
      <c r="P3" t="s">
        <v>1677</v>
      </c>
      <c r="Q3" t="s">
        <v>2251</v>
      </c>
      <c r="R3" t="s">
        <v>1560</v>
      </c>
      <c r="S3" t="s">
        <v>2149</v>
      </c>
      <c r="T3" t="s">
        <v>2453</v>
      </c>
      <c r="U3" t="s">
        <v>2080</v>
      </c>
      <c r="V3" t="s">
        <v>2832</v>
      </c>
      <c r="W3" t="s">
        <v>3323</v>
      </c>
      <c r="X3" t="s">
        <v>1190</v>
      </c>
      <c r="AB3" t="s">
        <v>1015</v>
      </c>
      <c r="AC3" t="s">
        <v>20078</v>
      </c>
      <c r="AD3" t="s">
        <v>1202</v>
      </c>
      <c r="AE3" t="s">
        <v>20080</v>
      </c>
      <c r="AG3" t="s">
        <v>20078</v>
      </c>
      <c r="AH3" t="s">
        <v>1362</v>
      </c>
      <c r="AI3" t="s">
        <v>1285</v>
      </c>
      <c r="AJ3" t="s">
        <v>1362</v>
      </c>
      <c r="AK3" t="s">
        <v>667</v>
      </c>
      <c r="AL3" t="s">
        <v>1118</v>
      </c>
      <c r="AN3" t="s">
        <v>1111</v>
      </c>
      <c r="AO3" t="s">
        <v>1015</v>
      </c>
    </row>
    <row r="4" spans="3:41" ht="12.75">
      <c r="C4" t="s">
        <v>2184</v>
      </c>
      <c r="D4" t="s">
        <v>3209</v>
      </c>
      <c r="E4" t="s">
        <v>1622</v>
      </c>
      <c r="F4" t="s">
        <v>2505</v>
      </c>
      <c r="I4" t="s">
        <v>1622</v>
      </c>
      <c r="J4" t="s">
        <v>2282</v>
      </c>
      <c r="K4" t="s">
        <v>2983</v>
      </c>
      <c r="L4" t="s">
        <v>2425</v>
      </c>
      <c r="N4" t="s">
        <v>3120</v>
      </c>
      <c r="O4" t="s">
        <v>3253</v>
      </c>
      <c r="P4" t="s">
        <v>3253</v>
      </c>
      <c r="Q4" t="s">
        <v>2994</v>
      </c>
      <c r="R4" t="s">
        <v>1296</v>
      </c>
      <c r="S4" t="s">
        <v>2983</v>
      </c>
      <c r="T4" t="s">
        <v>2876</v>
      </c>
      <c r="U4" t="s">
        <v>2726</v>
      </c>
      <c r="V4" t="s">
        <v>1820</v>
      </c>
      <c r="W4" t="s">
        <v>2114</v>
      </c>
      <c r="AB4" t="s">
        <v>1111</v>
      </c>
      <c r="AC4" t="s">
        <v>20079</v>
      </c>
      <c r="AD4" t="s">
        <v>1362</v>
      </c>
      <c r="AE4" t="s">
        <v>1285</v>
      </c>
      <c r="AG4" t="s">
        <v>20079</v>
      </c>
      <c r="AI4" t="s">
        <v>1362</v>
      </c>
      <c r="AJ4" t="s">
        <v>1285</v>
      </c>
      <c r="AK4" t="s">
        <v>1116</v>
      </c>
      <c r="AO4" t="s">
        <v>1111</v>
      </c>
    </row>
    <row r="5" spans="3:41" ht="12.75">
      <c r="C5" t="s">
        <v>2505</v>
      </c>
      <c r="D5" t="s">
        <v>3187</v>
      </c>
      <c r="E5" t="s">
        <v>1978</v>
      </c>
      <c r="F5" t="s">
        <v>3166</v>
      </c>
      <c r="I5" t="s">
        <v>1978</v>
      </c>
      <c r="J5" t="s">
        <v>3016</v>
      </c>
      <c r="K5" t="s">
        <v>2218</v>
      </c>
      <c r="L5" t="s">
        <v>1905</v>
      </c>
      <c r="N5" t="s">
        <v>3197</v>
      </c>
      <c r="P5" t="s">
        <v>928</v>
      </c>
      <c r="Q5" t="s">
        <v>1730</v>
      </c>
      <c r="S5" t="s">
        <v>3040</v>
      </c>
      <c r="T5" t="s">
        <v>3097</v>
      </c>
      <c r="U5" t="s">
        <v>2799</v>
      </c>
      <c r="W5" t="s">
        <v>2815</v>
      </c>
      <c r="AB5" t="s">
        <v>1669</v>
      </c>
      <c r="AC5" t="s">
        <v>1202</v>
      </c>
      <c r="AD5" t="s">
        <v>1492</v>
      </c>
      <c r="AE5" t="s">
        <v>20084</v>
      </c>
      <c r="AG5" t="s">
        <v>1202</v>
      </c>
      <c r="AI5" t="s">
        <v>1552</v>
      </c>
      <c r="AK5" t="s">
        <v>1206</v>
      </c>
      <c r="AO5" t="s">
        <v>1611</v>
      </c>
    </row>
    <row r="6" spans="3:41" ht="12.75">
      <c r="C6" t="s">
        <v>2397</v>
      </c>
      <c r="D6" t="s">
        <v>3232</v>
      </c>
      <c r="E6" t="s">
        <v>2184</v>
      </c>
      <c r="F6" t="s">
        <v>2937</v>
      </c>
      <c r="I6" t="s">
        <v>2863</v>
      </c>
      <c r="J6" t="s">
        <v>2768</v>
      </c>
      <c r="N6" t="s">
        <v>3276</v>
      </c>
      <c r="Q6" t="s">
        <v>2726</v>
      </c>
      <c r="S6" t="s">
        <v>2339</v>
      </c>
      <c r="T6" t="s">
        <v>1941</v>
      </c>
      <c r="U6" t="s">
        <v>2913</v>
      </c>
      <c r="W6" t="s">
        <v>2924</v>
      </c>
      <c r="AB6" t="s">
        <v>1611</v>
      </c>
      <c r="AC6" t="s">
        <v>20080</v>
      </c>
      <c r="AD6" t="s">
        <v>1552</v>
      </c>
      <c r="AG6" t="s">
        <v>20081</v>
      </c>
      <c r="AO6" t="s">
        <v>1669</v>
      </c>
    </row>
    <row r="7" spans="3:41" ht="12.75">
      <c r="C7" t="s">
        <v>3040</v>
      </c>
      <c r="D7" t="s">
        <v>2015</v>
      </c>
      <c r="E7" t="s">
        <v>2453</v>
      </c>
      <c r="F7" t="s">
        <v>3143</v>
      </c>
      <c r="I7" t="s">
        <v>3265</v>
      </c>
      <c r="J7" t="s">
        <v>2784</v>
      </c>
      <c r="N7" t="s">
        <v>2047</v>
      </c>
      <c r="Q7" t="s">
        <v>3155</v>
      </c>
      <c r="S7" t="s">
        <v>2218</v>
      </c>
      <c r="T7" t="s">
        <v>3232</v>
      </c>
      <c r="U7" t="s">
        <v>2948</v>
      </c>
      <c r="W7" t="s">
        <v>2973</v>
      </c>
      <c r="AC7" t="s">
        <v>1285</v>
      </c>
      <c r="AG7" t="s">
        <v>20082</v>
      </c>
      <c r="AO7" t="s">
        <v>1492</v>
      </c>
    </row>
    <row r="8" spans="3:41" ht="12.75">
      <c r="C8" t="s">
        <v>3166</v>
      </c>
      <c r="D8" t="s">
        <v>2784</v>
      </c>
      <c r="E8" t="s">
        <v>1438</v>
      </c>
      <c r="F8" t="s">
        <v>3187</v>
      </c>
      <c r="I8" t="s">
        <v>1438</v>
      </c>
      <c r="J8" t="s">
        <v>2799</v>
      </c>
      <c r="N8" t="s">
        <v>2218</v>
      </c>
      <c r="S8" t="s">
        <v>2369</v>
      </c>
      <c r="T8" t="s">
        <v>3323</v>
      </c>
      <c r="U8" t="s">
        <v>2962</v>
      </c>
      <c r="W8" t="s">
        <v>3028</v>
      </c>
      <c r="AC8" t="s">
        <v>20081</v>
      </c>
      <c r="AG8" t="s">
        <v>20083</v>
      </c>
      <c r="AO8" t="s">
        <v>1552</v>
      </c>
    </row>
    <row r="9" spans="3:33" ht="12.75">
      <c r="C9" t="s">
        <v>2339</v>
      </c>
      <c r="D9" t="s">
        <v>2901</v>
      </c>
      <c r="E9" t="s">
        <v>2149</v>
      </c>
      <c r="F9" t="s">
        <v>2889</v>
      </c>
      <c r="I9" t="s">
        <v>2876</v>
      </c>
      <c r="J9" t="s">
        <v>2815</v>
      </c>
      <c r="N9" t="s">
        <v>2369</v>
      </c>
      <c r="S9" t="s">
        <v>3051</v>
      </c>
      <c r="T9" t="s">
        <v>2768</v>
      </c>
      <c r="U9" t="s">
        <v>3131</v>
      </c>
      <c r="W9" t="s">
        <v>3299</v>
      </c>
      <c r="AC9" t="s">
        <v>20082</v>
      </c>
      <c r="AG9" t="s">
        <v>1362</v>
      </c>
    </row>
    <row r="10" spans="3:33" ht="12.75">
      <c r="C10" t="s">
        <v>3074</v>
      </c>
      <c r="D10" t="s">
        <v>2948</v>
      </c>
      <c r="E10" t="s">
        <v>2505</v>
      </c>
      <c r="F10" t="s">
        <v>1296</v>
      </c>
      <c r="I10" t="s">
        <v>1941</v>
      </c>
      <c r="J10" t="s">
        <v>2311</v>
      </c>
      <c r="N10" t="s">
        <v>3051</v>
      </c>
      <c r="T10" t="s">
        <v>2889</v>
      </c>
      <c r="U10" t="s">
        <v>3288</v>
      </c>
      <c r="AC10" t="s">
        <v>20083</v>
      </c>
      <c r="AG10" t="s">
        <v>20085</v>
      </c>
    </row>
    <row r="11" spans="3:33" ht="12.75">
      <c r="C11" t="s">
        <v>2848</v>
      </c>
      <c r="E11" t="s">
        <v>1941</v>
      </c>
      <c r="F11" t="s">
        <v>3155</v>
      </c>
      <c r="I11" t="s">
        <v>2655</v>
      </c>
      <c r="J11" t="s">
        <v>3028</v>
      </c>
      <c r="T11" t="s">
        <v>2901</v>
      </c>
      <c r="U11" t="s">
        <v>3299</v>
      </c>
      <c r="AC11" t="s">
        <v>1362</v>
      </c>
      <c r="AG11" t="s">
        <v>20086</v>
      </c>
    </row>
    <row r="12" spans="5:29" ht="12.75">
      <c r="E12" t="s">
        <v>2397</v>
      </c>
      <c r="F12" t="s">
        <v>2531</v>
      </c>
      <c r="I12" t="s">
        <v>2677</v>
      </c>
      <c r="T12" t="s">
        <v>2913</v>
      </c>
      <c r="AC12" t="s">
        <v>20084</v>
      </c>
    </row>
    <row r="13" spans="5:29" ht="12.75">
      <c r="E13" t="s">
        <v>2339</v>
      </c>
      <c r="F13" t="s">
        <v>3176</v>
      </c>
      <c r="I13" t="s">
        <v>1677</v>
      </c>
      <c r="T13" t="s">
        <v>2924</v>
      </c>
      <c r="AC13" t="s">
        <v>20085</v>
      </c>
    </row>
    <row r="14" spans="5:29" ht="12.75">
      <c r="E14" t="s">
        <v>2425</v>
      </c>
      <c r="F14" t="s">
        <v>2558</v>
      </c>
      <c r="I14" t="s">
        <v>2937</v>
      </c>
      <c r="T14" t="s">
        <v>2311</v>
      </c>
      <c r="AC14" t="s">
        <v>20086</v>
      </c>
    </row>
    <row r="15" spans="5:20" ht="12.75">
      <c r="E15" t="s">
        <v>1373</v>
      </c>
      <c r="F15" t="s">
        <v>3197</v>
      </c>
      <c r="I15" t="s">
        <v>2702</v>
      </c>
      <c r="T15" t="s">
        <v>3131</v>
      </c>
    </row>
    <row r="16" spans="5:20" ht="12.75">
      <c r="E16" t="s">
        <v>1677</v>
      </c>
      <c r="I16" t="s">
        <v>2747</v>
      </c>
      <c r="T16" t="s">
        <v>2531</v>
      </c>
    </row>
    <row r="17" spans="5:20" ht="12.75">
      <c r="E17" t="s">
        <v>1500</v>
      </c>
      <c r="I17" t="s">
        <v>1776</v>
      </c>
      <c r="T17" t="s">
        <v>3176</v>
      </c>
    </row>
    <row r="18" spans="5:20" ht="12.75">
      <c r="E18" t="s">
        <v>2583</v>
      </c>
      <c r="I18" t="s">
        <v>3221</v>
      </c>
      <c r="T18" t="s">
        <v>3120</v>
      </c>
    </row>
    <row r="19" spans="5:9" ht="12.75">
      <c r="E19" t="s">
        <v>2631</v>
      </c>
      <c r="I19" t="s">
        <v>1132</v>
      </c>
    </row>
    <row r="20" spans="5:9" ht="12.75">
      <c r="E20" t="s">
        <v>1560</v>
      </c>
      <c r="I20" t="s">
        <v>1730</v>
      </c>
    </row>
    <row r="21" spans="5:9" ht="12.75">
      <c r="E21" t="s">
        <v>1776</v>
      </c>
      <c r="I21" t="s">
        <v>1905</v>
      </c>
    </row>
    <row r="22" spans="5:9" ht="12.75">
      <c r="E22" t="s">
        <v>2251</v>
      </c>
      <c r="I22" t="s">
        <v>2015</v>
      </c>
    </row>
    <row r="23" spans="5:9" ht="12.75">
      <c r="E23" t="s">
        <v>2282</v>
      </c>
      <c r="I23" t="s">
        <v>2080</v>
      </c>
    </row>
    <row r="24" spans="5:9" ht="12.75">
      <c r="E24" t="s">
        <v>1730</v>
      </c>
      <c r="I24" t="s">
        <v>2114</v>
      </c>
    </row>
    <row r="25" spans="5:9" ht="12.75">
      <c r="E25" t="s">
        <v>1905</v>
      </c>
      <c r="I25" t="s">
        <v>2726</v>
      </c>
    </row>
    <row r="26" spans="5:9" ht="12.75">
      <c r="E26" t="s">
        <v>2015</v>
      </c>
      <c r="I26" t="s">
        <v>2768</v>
      </c>
    </row>
    <row r="27" spans="5:9" ht="12.75">
      <c r="E27" t="s">
        <v>2080</v>
      </c>
      <c r="I27" t="s">
        <v>2784</v>
      </c>
    </row>
    <row r="28" spans="5:9" ht="12.75">
      <c r="E28" t="s">
        <v>2114</v>
      </c>
      <c r="I28" t="s">
        <v>2799</v>
      </c>
    </row>
    <row r="29" spans="5:9" ht="12.75">
      <c r="E29" t="s">
        <v>2311</v>
      </c>
      <c r="I29" t="s">
        <v>2815</v>
      </c>
    </row>
    <row r="30" spans="5:9" ht="12.75">
      <c r="E30" t="s">
        <v>1820</v>
      </c>
      <c r="I30" t="s">
        <v>2832</v>
      </c>
    </row>
    <row r="31" spans="5:9" ht="12.75">
      <c r="E31" t="s">
        <v>2531</v>
      </c>
      <c r="I31" t="s">
        <v>2889</v>
      </c>
    </row>
    <row r="32" spans="5:9" ht="12.75">
      <c r="E32" t="s">
        <v>2558</v>
      </c>
      <c r="I32" t="s">
        <v>2901</v>
      </c>
    </row>
    <row r="33" spans="5:9" ht="12.75">
      <c r="E33" t="s">
        <v>2607</v>
      </c>
      <c r="I33" t="s">
        <v>2913</v>
      </c>
    </row>
    <row r="34" spans="5:9" ht="12.75">
      <c r="E34" t="s">
        <v>2047</v>
      </c>
      <c r="I34" t="s">
        <v>2924</v>
      </c>
    </row>
    <row r="35" spans="5:9" ht="12.75">
      <c r="E35" t="s">
        <v>2218</v>
      </c>
      <c r="I35" t="s">
        <v>2948</v>
      </c>
    </row>
    <row r="36" spans="5:9" ht="12.75">
      <c r="E36" t="s">
        <v>2369</v>
      </c>
      <c r="I36" t="s">
        <v>2962</v>
      </c>
    </row>
    <row r="37" ht="12.75">
      <c r="I37" t="s">
        <v>2973</v>
      </c>
    </row>
    <row r="38" ht="12.75">
      <c r="I38" t="s">
        <v>1296</v>
      </c>
    </row>
    <row r="39" ht="12.75">
      <c r="I39" t="s">
        <v>2848</v>
      </c>
    </row>
    <row r="40" ht="12.75">
      <c r="I40" t="s">
        <v>1820</v>
      </c>
    </row>
    <row r="41" ht="12.75">
      <c r="I41" t="s">
        <v>2047</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8" t="s">
        <v>74</v>
      </c>
      <c r="B1" s="118"/>
    </row>
    <row r="2" spans="1:3" ht="12.75">
      <c r="B2" s="118" t="s">
        <v>20111</v>
      </c>
      <c r="C2" t="s">
        <v>872</v>
      </c>
    </row>
    <row r="3" spans="2:5" ht="12.75">
      <c r="B3" s="118" t="s">
        <v>20112</v>
      </c>
      <c r="C3" t="s">
        <v>927</v>
      </c>
      <c r="D3" t="s">
        <v>1037</v>
      </c>
      <c r="E3" t="s">
        <v>1131</v>
      </c>
    </row>
    <row r="4" spans="1:2" ht="12.75">
      <c r="A4" s="118" t="s">
        <v>89</v>
      </c>
      <c r="B4" s="118"/>
    </row>
    <row r="5" spans="1:4" ht="12.75">
      <c r="B5" s="118" t="s">
        <v>20113</v>
      </c>
      <c r="C5" t="s">
        <v>93</v>
      </c>
      <c r="D5" t="s">
        <v>1038</v>
      </c>
    </row>
    <row r="6" spans="2:94" ht="12.75">
      <c r="B6" s="118" t="s">
        <v>20114</v>
      </c>
      <c r="C6" t="s">
        <v>928</v>
      </c>
      <c r="D6" t="s">
        <v>1039</v>
      </c>
      <c r="E6" t="s">
        <v>1132</v>
      </c>
      <c r="F6" t="s">
        <v>1219</v>
      </c>
      <c r="G6" t="s">
        <v>1296</v>
      </c>
      <c r="H6" t="s">
        <v>1373</v>
      </c>
      <c r="I6" t="s">
        <v>1438</v>
      </c>
      <c r="J6" t="s">
        <v>1500</v>
      </c>
      <c r="K6" t="s">
        <v>1560</v>
      </c>
      <c r="L6" t="s">
        <v>1622</v>
      </c>
      <c r="M6" t="s">
        <v>1677</v>
      </c>
      <c r="N6" t="s">
        <v>1730</v>
      </c>
      <c r="O6" t="s">
        <v>1776</v>
      </c>
      <c r="P6" t="s">
        <v>1820</v>
      </c>
      <c r="Q6" t="s">
        <v>1863</v>
      </c>
      <c r="R6" t="s">
        <v>1905</v>
      </c>
      <c r="S6" t="s">
        <v>1941</v>
      </c>
      <c r="T6" t="s">
        <v>1978</v>
      </c>
      <c r="U6" t="s">
        <v>2015</v>
      </c>
      <c r="V6" t="s">
        <v>2047</v>
      </c>
      <c r="W6" t="s">
        <v>2080</v>
      </c>
      <c r="X6" t="s">
        <v>2114</v>
      </c>
      <c r="Y6" t="s">
        <v>2149</v>
      </c>
      <c r="Z6" t="s">
        <v>2184</v>
      </c>
      <c r="AA6" t="s">
        <v>2218</v>
      </c>
      <c r="AB6" t="s">
        <v>2251</v>
      </c>
      <c r="AC6" t="s">
        <v>2282</v>
      </c>
      <c r="AD6" t="s">
        <v>2311</v>
      </c>
      <c r="AE6" t="s">
        <v>2339</v>
      </c>
      <c r="AF6" t="s">
        <v>2369</v>
      </c>
      <c r="AG6" t="s">
        <v>2397</v>
      </c>
      <c r="AH6" t="s">
        <v>2425</v>
      </c>
      <c r="AI6" t="s">
        <v>2453</v>
      </c>
      <c r="AJ6" t="s">
        <v>2479</v>
      </c>
      <c r="AK6" t="s">
        <v>2505</v>
      </c>
      <c r="AL6" t="s">
        <v>2531</v>
      </c>
      <c r="AM6" t="s">
        <v>2558</v>
      </c>
      <c r="AN6" t="s">
        <v>2583</v>
      </c>
      <c r="AO6" t="s">
        <v>2607</v>
      </c>
      <c r="AP6" t="s">
        <v>2631</v>
      </c>
      <c r="AQ6" t="s">
        <v>2655</v>
      </c>
      <c r="AR6" t="s">
        <v>2677</v>
      </c>
      <c r="AS6" t="s">
        <v>2702</v>
      </c>
      <c r="AT6" t="s">
        <v>2726</v>
      </c>
      <c r="AU6" t="s">
        <v>2747</v>
      </c>
      <c r="AV6" t="s">
        <v>2768</v>
      </c>
      <c r="AW6" t="s">
        <v>2784</v>
      </c>
      <c r="AX6" t="s">
        <v>2799</v>
      </c>
      <c r="AY6" t="s">
        <v>2815</v>
      </c>
      <c r="AZ6" t="s">
        <v>2832</v>
      </c>
      <c r="BA6" t="s">
        <v>2848</v>
      </c>
      <c r="BB6" t="s">
        <v>2863</v>
      </c>
      <c r="BC6" t="s">
        <v>2876</v>
      </c>
      <c r="BD6" t="s">
        <v>2889</v>
      </c>
      <c r="BE6" t="s">
        <v>2901</v>
      </c>
      <c r="BF6" t="s">
        <v>2913</v>
      </c>
      <c r="BG6" t="s">
        <v>2924</v>
      </c>
      <c r="BH6" t="s">
        <v>2937</v>
      </c>
      <c r="BI6" t="s">
        <v>2948</v>
      </c>
      <c r="BJ6" t="s">
        <v>2962</v>
      </c>
      <c r="BK6" t="s">
        <v>2973</v>
      </c>
      <c r="BL6" t="s">
        <v>2983</v>
      </c>
      <c r="BM6" t="s">
        <v>2994</v>
      </c>
      <c r="BN6" t="s">
        <v>3005</v>
      </c>
      <c r="BO6" t="s">
        <v>3016</v>
      </c>
      <c r="BP6" t="s">
        <v>3028</v>
      </c>
      <c r="BQ6" t="s">
        <v>3040</v>
      </c>
      <c r="BR6" t="s">
        <v>3051</v>
      </c>
      <c r="BS6" t="s">
        <v>3062</v>
      </c>
      <c r="BT6" t="s">
        <v>3074</v>
      </c>
      <c r="BU6" t="s">
        <v>3086</v>
      </c>
      <c r="BV6" t="s">
        <v>3097</v>
      </c>
      <c r="BW6" t="s">
        <v>3108</v>
      </c>
      <c r="BX6" t="s">
        <v>3120</v>
      </c>
      <c r="BY6" t="s">
        <v>3131</v>
      </c>
      <c r="BZ6" t="s">
        <v>3143</v>
      </c>
      <c r="CA6" t="s">
        <v>3155</v>
      </c>
      <c r="CB6" t="s">
        <v>3166</v>
      </c>
      <c r="CC6" t="s">
        <v>3176</v>
      </c>
      <c r="CD6" t="s">
        <v>3187</v>
      </c>
      <c r="CE6" t="s">
        <v>3197</v>
      </c>
      <c r="CF6" t="s">
        <v>3209</v>
      </c>
      <c r="CG6" t="s">
        <v>3221</v>
      </c>
      <c r="CH6" t="s">
        <v>3232</v>
      </c>
      <c r="CI6" t="s">
        <v>3242</v>
      </c>
      <c r="CJ6" t="s">
        <v>3253</v>
      </c>
      <c r="CK6" t="s">
        <v>3265</v>
      </c>
      <c r="CL6" t="s">
        <v>3276</v>
      </c>
      <c r="CM6" t="s">
        <v>3288</v>
      </c>
      <c r="CN6" t="s">
        <v>3299</v>
      </c>
      <c r="CO6" t="s">
        <v>3311</v>
      </c>
      <c r="CP6" t="s">
        <v>3323</v>
      </c>
    </row>
    <row r="7" spans="1:2" ht="12.75">
      <c r="A7" s="119" t="s">
        <v>102</v>
      </c>
      <c r="B7" s="119"/>
    </row>
    <row r="8" spans="1:3" ht="12.75">
      <c r="B8" s="119" t="s">
        <v>20115</v>
      </c>
      <c r="C8" t="s">
        <v>929</v>
      </c>
    </row>
    <row r="9" spans="2:7" ht="12.75">
      <c r="B9" s="119" t="s">
        <v>20116</v>
      </c>
      <c r="C9" t="s">
        <v>930</v>
      </c>
      <c r="D9" t="s">
        <v>1040</v>
      </c>
      <c r="E9" t="s">
        <v>118</v>
      </c>
      <c r="F9" t="s">
        <v>1220</v>
      </c>
      <c r="G9" t="s">
        <v>1297</v>
      </c>
    </row>
    <row r="10" spans="2:3" ht="12.75">
      <c r="B10" s="119" t="s">
        <v>20117</v>
      </c>
      <c r="C10" t="s">
        <v>1036</v>
      </c>
    </row>
    <row r="11" spans="2:5" ht="12.75">
      <c r="B11" s="119" t="s">
        <v>20118</v>
      </c>
      <c r="C11" t="s">
        <v>931</v>
      </c>
      <c r="D11" t="s">
        <v>1041</v>
      </c>
      <c r="E11" t="s">
        <v>1133</v>
      </c>
    </row>
    <row r="12" spans="1:2" ht="12.75">
      <c r="A12" s="120" t="s">
        <v>179</v>
      </c>
      <c r="B12" s="120"/>
    </row>
    <row r="13" spans="1:32" ht="12.75">
      <c r="B13" s="120" t="s">
        <v>20119</v>
      </c>
      <c r="C13" t="s">
        <v>932</v>
      </c>
      <c r="D13" t="s">
        <v>1042</v>
      </c>
      <c r="E13" t="s">
        <v>1134</v>
      </c>
      <c r="F13" t="s">
        <v>1221</v>
      </c>
      <c r="G13" t="s">
        <v>1298</v>
      </c>
      <c r="H13" t="s">
        <v>1374</v>
      </c>
      <c r="I13" t="s">
        <v>1439</v>
      </c>
      <c r="J13" t="s">
        <v>1501</v>
      </c>
      <c r="K13" t="s">
        <v>1561</v>
      </c>
      <c r="L13" t="s">
        <v>1623</v>
      </c>
      <c r="M13" t="s">
        <v>1678</v>
      </c>
      <c r="N13" t="s">
        <v>1731</v>
      </c>
      <c r="O13" t="s">
        <v>1777</v>
      </c>
      <c r="P13" t="s">
        <v>1821</v>
      </c>
      <c r="Q13" t="s">
        <v>1864</v>
      </c>
      <c r="R13" t="s">
        <v>1906</v>
      </c>
      <c r="S13" t="s">
        <v>1942</v>
      </c>
      <c r="T13" t="s">
        <v>1979</v>
      </c>
      <c r="U13" t="s">
        <v>2016</v>
      </c>
      <c r="V13" t="s">
        <v>2048</v>
      </c>
      <c r="W13" t="s">
        <v>2081</v>
      </c>
      <c r="X13" t="s">
        <v>2115</v>
      </c>
      <c r="Y13" t="s">
        <v>2150</v>
      </c>
      <c r="Z13" t="s">
        <v>2185</v>
      </c>
      <c r="AA13" t="s">
        <v>2219</v>
      </c>
      <c r="AB13" t="s">
        <v>2252</v>
      </c>
      <c r="AC13" t="s">
        <v>2283</v>
      </c>
      <c r="AD13" t="s">
        <v>2312</v>
      </c>
      <c r="AE13" t="s">
        <v>1300</v>
      </c>
      <c r="AF13" t="s">
        <v>2370</v>
      </c>
    </row>
    <row r="14" spans="2:13" ht="12.75">
      <c r="B14" s="120" t="s">
        <v>20120</v>
      </c>
      <c r="C14" t="s">
        <v>933</v>
      </c>
      <c r="D14" t="s">
        <v>1043</v>
      </c>
      <c r="E14" t="s">
        <v>1135</v>
      </c>
      <c r="F14" t="s">
        <v>1222</v>
      </c>
      <c r="G14" t="s">
        <v>1299</v>
      </c>
      <c r="H14" t="s">
        <v>1375</v>
      </c>
      <c r="I14" t="s">
        <v>1440</v>
      </c>
      <c r="J14" t="s">
        <v>1502</v>
      </c>
      <c r="K14" t="s">
        <v>1562</v>
      </c>
      <c r="L14" t="s">
        <v>1624</v>
      </c>
      <c r="M14" t="s">
        <v>1679</v>
      </c>
    </row>
    <row r="15" spans="2:39" ht="12.75">
      <c r="B15" s="120" t="s">
        <v>20121</v>
      </c>
      <c r="C15" t="s">
        <v>934</v>
      </c>
      <c r="D15" t="s">
        <v>1044</v>
      </c>
      <c r="E15" t="s">
        <v>1136</v>
      </c>
      <c r="F15" t="s">
        <v>1223</v>
      </c>
      <c r="G15" t="s">
        <v>1024</v>
      </c>
      <c r="H15" t="s">
        <v>1127</v>
      </c>
      <c r="I15" t="s">
        <v>1441</v>
      </c>
      <c r="J15" t="s">
        <v>1503</v>
      </c>
      <c r="K15" t="s">
        <v>1214</v>
      </c>
      <c r="L15" t="s">
        <v>1625</v>
      </c>
      <c r="M15" t="s">
        <v>1680</v>
      </c>
      <c r="N15" t="s">
        <v>1732</v>
      </c>
      <c r="O15" t="s">
        <v>1370</v>
      </c>
      <c r="P15" t="s">
        <v>1822</v>
      </c>
      <c r="Q15" t="s">
        <v>1865</v>
      </c>
      <c r="R15" t="s">
        <v>1436</v>
      </c>
      <c r="S15" t="s">
        <v>1943</v>
      </c>
      <c r="T15" t="s">
        <v>1980</v>
      </c>
      <c r="U15" t="s">
        <v>1619</v>
      </c>
      <c r="V15" t="s">
        <v>2049</v>
      </c>
      <c r="W15" t="s">
        <v>2082</v>
      </c>
      <c r="X15" t="s">
        <v>2116</v>
      </c>
      <c r="Y15" t="s">
        <v>2151</v>
      </c>
      <c r="Z15" t="s">
        <v>2186</v>
      </c>
      <c r="AA15" t="s">
        <v>2220</v>
      </c>
      <c r="AB15" t="s">
        <v>1727</v>
      </c>
      <c r="AC15" t="s">
        <v>2284</v>
      </c>
      <c r="AD15" t="s">
        <v>1774</v>
      </c>
      <c r="AE15" t="s">
        <v>2340</v>
      </c>
      <c r="AF15" t="s">
        <v>1860</v>
      </c>
      <c r="AG15" t="s">
        <v>2398</v>
      </c>
      <c r="AH15" t="s">
        <v>2426</v>
      </c>
      <c r="AI15" t="s">
        <v>2454</v>
      </c>
      <c r="AJ15" t="s">
        <v>2480</v>
      </c>
      <c r="AK15" t="s">
        <v>2506</v>
      </c>
      <c r="AL15" t="s">
        <v>1618</v>
      </c>
      <c r="AM15" t="s">
        <v>1902</v>
      </c>
    </row>
    <row r="16" spans="2:7" ht="12.75">
      <c r="B16" s="120" t="s">
        <v>20122</v>
      </c>
      <c r="C16" t="s">
        <v>935</v>
      </c>
      <c r="D16" t="s">
        <v>1045</v>
      </c>
      <c r="E16" t="s">
        <v>1137</v>
      </c>
      <c r="F16" t="s">
        <v>211</v>
      </c>
      <c r="G16" t="s">
        <v>1300</v>
      </c>
    </row>
    <row r="17" spans="2:4" ht="12.75">
      <c r="B17" s="120" t="s">
        <v>20123</v>
      </c>
      <c r="C17" t="s">
        <v>936</v>
      </c>
      <c r="D17" t="s">
        <v>223</v>
      </c>
    </row>
    <row r="18" spans="2:28" ht="12.75">
      <c r="B18" s="120" t="s">
        <v>20124</v>
      </c>
      <c r="C18" t="s">
        <v>937</v>
      </c>
      <c r="D18" t="s">
        <v>1046</v>
      </c>
      <c r="E18" t="s">
        <v>1138</v>
      </c>
      <c r="F18" t="s">
        <v>1224</v>
      </c>
      <c r="G18" t="s">
        <v>1301</v>
      </c>
      <c r="H18" t="s">
        <v>1229</v>
      </c>
      <c r="I18" t="s">
        <v>1442</v>
      </c>
      <c r="J18" t="s">
        <v>1030</v>
      </c>
      <c r="K18" t="s">
        <v>1563</v>
      </c>
      <c r="L18" t="s">
        <v>1626</v>
      </c>
      <c r="M18" t="s">
        <v>1681</v>
      </c>
      <c r="N18" t="s">
        <v>1733</v>
      </c>
      <c r="O18" t="s">
        <v>1778</v>
      </c>
      <c r="P18" t="s">
        <v>1823</v>
      </c>
      <c r="Q18" t="s">
        <v>1866</v>
      </c>
      <c r="R18" t="s">
        <v>1907</v>
      </c>
      <c r="S18" t="s">
        <v>1944</v>
      </c>
      <c r="T18" t="s">
        <v>1981</v>
      </c>
      <c r="U18" t="s">
        <v>2017</v>
      </c>
      <c r="V18" t="s">
        <v>2050</v>
      </c>
      <c r="W18" t="s">
        <v>2083</v>
      </c>
      <c r="X18" t="s">
        <v>2117</v>
      </c>
      <c r="Y18" t="s">
        <v>2152</v>
      </c>
      <c r="Z18" t="s">
        <v>2187</v>
      </c>
      <c r="AA18" t="s">
        <v>2221</v>
      </c>
      <c r="AB18" t="s">
        <v>2253</v>
      </c>
    </row>
    <row r="19" spans="2:12" ht="12.75">
      <c r="B19" s="120" t="s">
        <v>20125</v>
      </c>
      <c r="C19" t="s">
        <v>938</v>
      </c>
      <c r="D19" t="s">
        <v>243</v>
      </c>
      <c r="E19" t="s">
        <v>1139</v>
      </c>
      <c r="F19" t="s">
        <v>1225</v>
      </c>
      <c r="G19" t="s">
        <v>1302</v>
      </c>
      <c r="H19" t="s">
        <v>1376</v>
      </c>
      <c r="I19" t="s">
        <v>1443</v>
      </c>
      <c r="J19" t="s">
        <v>1504</v>
      </c>
      <c r="K19" t="s">
        <v>1564</v>
      </c>
      <c r="L19" t="s">
        <v>1010</v>
      </c>
    </row>
    <row r="20" spans="2:53" ht="12.75">
      <c r="B20" s="120" t="s">
        <v>20126</v>
      </c>
      <c r="C20" t="s">
        <v>939</v>
      </c>
      <c r="D20" t="s">
        <v>1047</v>
      </c>
      <c r="E20" t="s">
        <v>1140</v>
      </c>
      <c r="F20" t="s">
        <v>1226</v>
      </c>
      <c r="G20" t="s">
        <v>1303</v>
      </c>
      <c r="H20" t="s">
        <v>1377</v>
      </c>
      <c r="I20" t="s">
        <v>1444</v>
      </c>
      <c r="J20" t="s">
        <v>1505</v>
      </c>
      <c r="K20" t="s">
        <v>1565</v>
      </c>
      <c r="L20" t="s">
        <v>1627</v>
      </c>
      <c r="M20" t="s">
        <v>1682</v>
      </c>
      <c r="N20" t="s">
        <v>1734</v>
      </c>
      <c r="O20" t="s">
        <v>1779</v>
      </c>
      <c r="P20" t="s">
        <v>1824</v>
      </c>
      <c r="Q20" t="s">
        <v>1867</v>
      </c>
      <c r="R20" t="s">
        <v>1447</v>
      </c>
      <c r="S20" t="s">
        <v>1945</v>
      </c>
      <c r="T20" t="s">
        <v>1982</v>
      </c>
      <c r="U20" t="s">
        <v>1272</v>
      </c>
      <c r="V20" t="s">
        <v>1567</v>
      </c>
      <c r="W20" t="s">
        <v>1366</v>
      </c>
      <c r="X20" t="s">
        <v>2118</v>
      </c>
      <c r="Y20" t="s">
        <v>2153</v>
      </c>
      <c r="Z20" t="s">
        <v>2188</v>
      </c>
      <c r="AA20" t="s">
        <v>2222</v>
      </c>
      <c r="AB20" t="s">
        <v>2254</v>
      </c>
      <c r="AC20" t="s">
        <v>2285</v>
      </c>
      <c r="AD20" t="s">
        <v>2313</v>
      </c>
      <c r="AE20" t="s">
        <v>2341</v>
      </c>
      <c r="AF20" t="s">
        <v>2371</v>
      </c>
      <c r="AG20" t="s">
        <v>2399</v>
      </c>
      <c r="AH20" t="s">
        <v>1502</v>
      </c>
      <c r="AI20" t="s">
        <v>2455</v>
      </c>
      <c r="AJ20" t="s">
        <v>2481</v>
      </c>
      <c r="AK20" t="s">
        <v>2507</v>
      </c>
      <c r="AL20" t="s">
        <v>2532</v>
      </c>
      <c r="AM20" t="s">
        <v>2559</v>
      </c>
      <c r="AN20" t="s">
        <v>2584</v>
      </c>
      <c r="AO20" t="s">
        <v>2608</v>
      </c>
      <c r="AP20" t="s">
        <v>2632</v>
      </c>
      <c r="AQ20" t="s">
        <v>2656</v>
      </c>
      <c r="AR20" t="s">
        <v>2678</v>
      </c>
      <c r="AS20" t="s">
        <v>2703</v>
      </c>
      <c r="AT20" t="s">
        <v>2727</v>
      </c>
      <c r="AU20" t="s">
        <v>2748</v>
      </c>
      <c r="AV20" t="s">
        <v>2769</v>
      </c>
      <c r="AW20" t="s">
        <v>2785</v>
      </c>
      <c r="AX20" t="s">
        <v>2800</v>
      </c>
      <c r="AY20" t="s">
        <v>2816</v>
      </c>
      <c r="AZ20" t="s">
        <v>2833</v>
      </c>
      <c r="BA20" t="s">
        <v>2849</v>
      </c>
    </row>
    <row r="21" spans="2:1362" ht="12.75">
      <c r="B21" s="120" t="s">
        <v>20127</v>
      </c>
      <c r="C21" t="s">
        <v>941</v>
      </c>
      <c r="D21" t="s">
        <v>1049</v>
      </c>
      <c r="E21" t="s">
        <v>1141</v>
      </c>
      <c r="F21" t="s">
        <v>1227</v>
      </c>
      <c r="G21" t="s">
        <v>1304</v>
      </c>
      <c r="H21" t="s">
        <v>1378</v>
      </c>
      <c r="I21" t="s">
        <v>1445</v>
      </c>
      <c r="J21" t="s">
        <v>1506</v>
      </c>
      <c r="K21" t="s">
        <v>1566</v>
      </c>
      <c r="L21" t="s">
        <v>1628</v>
      </c>
      <c r="M21" t="s">
        <v>1683</v>
      </c>
      <c r="N21" t="s">
        <v>1735</v>
      </c>
      <c r="O21" t="s">
        <v>1780</v>
      </c>
      <c r="P21" t="s">
        <v>1825</v>
      </c>
      <c r="Q21" t="s">
        <v>1868</v>
      </c>
      <c r="R21" t="s">
        <v>1908</v>
      </c>
      <c r="S21" t="s">
        <v>1946</v>
      </c>
      <c r="T21" t="s">
        <v>1983</v>
      </c>
      <c r="U21" t="s">
        <v>2018</v>
      </c>
      <c r="V21" t="s">
        <v>2051</v>
      </c>
      <c r="W21" t="s">
        <v>2084</v>
      </c>
      <c r="X21" t="s">
        <v>2119</v>
      </c>
      <c r="Y21" t="s">
        <v>2154</v>
      </c>
      <c r="Z21" t="s">
        <v>2189</v>
      </c>
      <c r="AA21" t="s">
        <v>2223</v>
      </c>
      <c r="AB21" t="s">
        <v>2255</v>
      </c>
      <c r="AC21" t="s">
        <v>2286</v>
      </c>
      <c r="AD21" t="s">
        <v>2314</v>
      </c>
      <c r="AE21" t="s">
        <v>2342</v>
      </c>
      <c r="AF21" t="s">
        <v>2372</v>
      </c>
      <c r="AG21" t="s">
        <v>2400</v>
      </c>
      <c r="AH21" t="s">
        <v>2427</v>
      </c>
      <c r="AI21" t="s">
        <v>2456</v>
      </c>
      <c r="AJ21" t="s">
        <v>2482</v>
      </c>
      <c r="AK21" t="s">
        <v>2508</v>
      </c>
      <c r="AL21" t="s">
        <v>2533</v>
      </c>
      <c r="AM21" t="s">
        <v>2560</v>
      </c>
      <c r="AN21" t="s">
        <v>2585</v>
      </c>
      <c r="AO21" t="s">
        <v>2609</v>
      </c>
      <c r="AP21" t="s">
        <v>2633</v>
      </c>
      <c r="AQ21" t="s">
        <v>2657</v>
      </c>
      <c r="AR21" t="s">
        <v>2679</v>
      </c>
      <c r="AS21" t="s">
        <v>2704</v>
      </c>
      <c r="AT21" t="s">
        <v>2728</v>
      </c>
      <c r="AU21" t="s">
        <v>2749</v>
      </c>
      <c r="AV21" t="s">
        <v>2770</v>
      </c>
      <c r="AW21" t="s">
        <v>2786</v>
      </c>
      <c r="AX21" t="s">
        <v>2801</v>
      </c>
      <c r="AY21" t="s">
        <v>2817</v>
      </c>
      <c r="AZ21" t="s">
        <v>2834</v>
      </c>
      <c r="BA21" t="s">
        <v>2850</v>
      </c>
      <c r="BB21" t="s">
        <v>2864</v>
      </c>
      <c r="BC21" t="s">
        <v>2877</v>
      </c>
      <c r="BD21" t="s">
        <v>2890</v>
      </c>
      <c r="BE21" t="s">
        <v>2902</v>
      </c>
      <c r="BF21" t="s">
        <v>2914</v>
      </c>
      <c r="BG21" t="s">
        <v>2925</v>
      </c>
      <c r="BH21" t="s">
        <v>2938</v>
      </c>
      <c r="BI21" t="s">
        <v>2949</v>
      </c>
      <c r="BJ21" t="s">
        <v>2963</v>
      </c>
      <c r="BK21" t="s">
        <v>2974</v>
      </c>
      <c r="BL21" t="s">
        <v>2984</v>
      </c>
      <c r="BM21" t="s">
        <v>2995</v>
      </c>
      <c r="BN21" t="s">
        <v>3006</v>
      </c>
      <c r="BO21" t="s">
        <v>3017</v>
      </c>
      <c r="BP21" t="s">
        <v>3029</v>
      </c>
      <c r="BQ21" t="s">
        <v>3041</v>
      </c>
      <c r="BR21" t="s">
        <v>3052</v>
      </c>
      <c r="BS21" t="s">
        <v>3063</v>
      </c>
      <c r="BT21" t="s">
        <v>3075</v>
      </c>
      <c r="BU21" t="s">
        <v>3087</v>
      </c>
      <c r="BV21" t="s">
        <v>3098</v>
      </c>
      <c r="BW21" t="s">
        <v>3109</v>
      </c>
      <c r="BX21" t="s">
        <v>3121</v>
      </c>
      <c r="BY21" t="s">
        <v>3132</v>
      </c>
      <c r="BZ21" t="s">
        <v>3144</v>
      </c>
      <c r="CA21" t="s">
        <v>3156</v>
      </c>
      <c r="CB21" t="s">
        <v>3167</v>
      </c>
      <c r="CC21" t="s">
        <v>3177</v>
      </c>
      <c r="CD21" t="s">
        <v>3188</v>
      </c>
      <c r="CE21" t="s">
        <v>3198</v>
      </c>
      <c r="CF21" t="s">
        <v>3210</v>
      </c>
      <c r="CG21" t="s">
        <v>3222</v>
      </c>
      <c r="CH21" t="s">
        <v>3233</v>
      </c>
      <c r="CI21" t="s">
        <v>3243</v>
      </c>
      <c r="CJ21" t="s">
        <v>3254</v>
      </c>
      <c r="CK21" t="s">
        <v>3266</v>
      </c>
      <c r="CL21" t="s">
        <v>3277</v>
      </c>
      <c r="CM21" t="s">
        <v>3289</v>
      </c>
      <c r="CN21" t="s">
        <v>3300</v>
      </c>
      <c r="CO21" t="s">
        <v>3312</v>
      </c>
      <c r="CP21" t="s">
        <v>3324</v>
      </c>
      <c r="CQ21" t="s">
        <v>3333</v>
      </c>
      <c r="CR21" t="s">
        <v>3343</v>
      </c>
      <c r="CS21" t="s">
        <v>3353</v>
      </c>
      <c r="CT21" t="s">
        <v>3363</v>
      </c>
      <c r="CU21" t="s">
        <v>3374</v>
      </c>
      <c r="CV21" t="s">
        <v>3384</v>
      </c>
      <c r="CW21" t="s">
        <v>3394</v>
      </c>
      <c r="CX21" t="s">
        <v>3404</v>
      </c>
      <c r="CY21" t="s">
        <v>3413</v>
      </c>
      <c r="CZ21" t="s">
        <v>3423</v>
      </c>
      <c r="DA21" t="s">
        <v>3432</v>
      </c>
      <c r="DB21" t="s">
        <v>3440</v>
      </c>
      <c r="DC21" t="s">
        <v>3448</v>
      </c>
      <c r="DD21" t="s">
        <v>3457</v>
      </c>
      <c r="DE21" t="s">
        <v>3465</v>
      </c>
      <c r="DF21" t="s">
        <v>3473</v>
      </c>
      <c r="DG21" t="s">
        <v>3481</v>
      </c>
      <c r="DH21" t="s">
        <v>3489</v>
      </c>
      <c r="DI21" t="s">
        <v>3497</v>
      </c>
      <c r="DJ21" t="s">
        <v>3506</v>
      </c>
      <c r="DK21" t="s">
        <v>3516</v>
      </c>
      <c r="DL21" t="s">
        <v>3523</v>
      </c>
      <c r="DM21" t="s">
        <v>3530</v>
      </c>
      <c r="DN21" t="s">
        <v>3538</v>
      </c>
      <c r="DO21" t="s">
        <v>3547</v>
      </c>
      <c r="DP21" t="s">
        <v>3555</v>
      </c>
      <c r="DQ21" t="s">
        <v>3564</v>
      </c>
      <c r="DR21" t="s">
        <v>3572</v>
      </c>
      <c r="DS21" t="s">
        <v>3579</v>
      </c>
      <c r="DT21" t="s">
        <v>3588</v>
      </c>
      <c r="DU21" t="s">
        <v>3596</v>
      </c>
      <c r="DV21" t="s">
        <v>3604</v>
      </c>
      <c r="DW21" t="s">
        <v>3612</v>
      </c>
      <c r="DX21" t="s">
        <v>3622</v>
      </c>
      <c r="DY21" t="s">
        <v>3630</v>
      </c>
      <c r="DZ21" t="s">
        <v>3638</v>
      </c>
      <c r="EA21" t="s">
        <v>3645</v>
      </c>
      <c r="EB21" t="s">
        <v>3653</v>
      </c>
      <c r="EC21" t="s">
        <v>3661</v>
      </c>
      <c r="ED21" t="s">
        <v>3669</v>
      </c>
      <c r="EE21" t="s">
        <v>3676</v>
      </c>
      <c r="EF21" t="s">
        <v>3683</v>
      </c>
      <c r="EG21" t="s">
        <v>3691</v>
      </c>
      <c r="EH21" t="s">
        <v>3698</v>
      </c>
      <c r="EI21" t="s">
        <v>3705</v>
      </c>
      <c r="EJ21" t="s">
        <v>3712</v>
      </c>
      <c r="EK21" t="s">
        <v>3720</v>
      </c>
      <c r="EL21" t="s">
        <v>3727</v>
      </c>
      <c r="EM21" t="s">
        <v>3734</v>
      </c>
      <c r="EN21" t="s">
        <v>3741</v>
      </c>
      <c r="EO21" t="s">
        <v>3750</v>
      </c>
      <c r="EP21" t="s">
        <v>3758</v>
      </c>
      <c r="EQ21" t="s">
        <v>3765</v>
      </c>
      <c r="ER21" t="s">
        <v>3774</v>
      </c>
      <c r="ES21" t="s">
        <v>3781</v>
      </c>
      <c r="ET21" t="s">
        <v>3788</v>
      </c>
      <c r="EU21" t="s">
        <v>3795</v>
      </c>
      <c r="EV21" t="s">
        <v>3801</v>
      </c>
      <c r="EW21" t="s">
        <v>3807</v>
      </c>
      <c r="EX21" t="s">
        <v>3814</v>
      </c>
      <c r="EY21" t="s">
        <v>3820</v>
      </c>
      <c r="EZ21" t="s">
        <v>3826</v>
      </c>
      <c r="FA21" t="s">
        <v>3832</v>
      </c>
      <c r="FB21" t="s">
        <v>3838</v>
      </c>
      <c r="FC21" t="s">
        <v>3844</v>
      </c>
      <c r="FD21" t="s">
        <v>3850</v>
      </c>
      <c r="FE21" t="s">
        <v>3857</v>
      </c>
      <c r="FF21" t="s">
        <v>3864</v>
      </c>
      <c r="FG21" t="s">
        <v>3870</v>
      </c>
      <c r="FH21" t="s">
        <v>3877</v>
      </c>
      <c r="FI21" t="s">
        <v>3883</v>
      </c>
      <c r="FJ21" t="s">
        <v>3888</v>
      </c>
      <c r="FK21" t="s">
        <v>3894</v>
      </c>
      <c r="FL21" t="s">
        <v>3901</v>
      </c>
      <c r="FM21" t="s">
        <v>3908</v>
      </c>
      <c r="FN21" t="s">
        <v>3913</v>
      </c>
      <c r="FO21" t="s">
        <v>3918</v>
      </c>
      <c r="FP21" t="s">
        <v>3923</v>
      </c>
      <c r="FQ21" t="s">
        <v>3928</v>
      </c>
      <c r="FR21" t="s">
        <v>3934</v>
      </c>
      <c r="FS21" t="s">
        <v>3939</v>
      </c>
      <c r="FT21" t="s">
        <v>3944</v>
      </c>
      <c r="FU21" t="s">
        <v>3949</v>
      </c>
      <c r="FV21" t="s">
        <v>3954</v>
      </c>
      <c r="FW21" t="s">
        <v>3959</v>
      </c>
      <c r="FX21" t="s">
        <v>3965</v>
      </c>
      <c r="FY21" t="s">
        <v>3970</v>
      </c>
      <c r="FZ21" t="s">
        <v>3975</v>
      </c>
      <c r="GA21" t="s">
        <v>3980</v>
      </c>
      <c r="GB21" t="s">
        <v>3984</v>
      </c>
      <c r="GC21" t="s">
        <v>3989</v>
      </c>
      <c r="GD21" t="s">
        <v>3995</v>
      </c>
      <c r="GE21" t="s">
        <v>4001</v>
      </c>
      <c r="GF21" t="s">
        <v>4005</v>
      </c>
      <c r="GG21" t="s">
        <v>4011</v>
      </c>
      <c r="GH21" t="s">
        <v>4016</v>
      </c>
      <c r="GI21" t="s">
        <v>4021</v>
      </c>
      <c r="GJ21" t="s">
        <v>4027</v>
      </c>
      <c r="GK21" t="s">
        <v>4031</v>
      </c>
      <c r="GL21" t="s">
        <v>4035</v>
      </c>
      <c r="GM21" t="s">
        <v>4040</v>
      </c>
      <c r="GN21" t="s">
        <v>4046</v>
      </c>
      <c r="GO21" t="s">
        <v>4050</v>
      </c>
      <c r="GP21" t="s">
        <v>4054</v>
      </c>
      <c r="GQ21" t="s">
        <v>4058</v>
      </c>
      <c r="GR21" t="s">
        <v>4063</v>
      </c>
      <c r="GS21" t="s">
        <v>4067</v>
      </c>
      <c r="GT21" t="s">
        <v>4071</v>
      </c>
      <c r="GU21" t="s">
        <v>4076</v>
      </c>
      <c r="GV21" t="s">
        <v>4080</v>
      </c>
      <c r="GW21" t="s">
        <v>4084</v>
      </c>
      <c r="GX21" t="s">
        <v>4089</v>
      </c>
      <c r="GY21" t="s">
        <v>4094</v>
      </c>
      <c r="GZ21" t="s">
        <v>4098</v>
      </c>
      <c r="HA21" t="s">
        <v>4102</v>
      </c>
      <c r="HB21" t="s">
        <v>4106</v>
      </c>
      <c r="HC21" t="s">
        <v>4110</v>
      </c>
      <c r="HD21" t="s">
        <v>4114</v>
      </c>
      <c r="HE21" t="s">
        <v>4118</v>
      </c>
      <c r="HF21" t="s">
        <v>4123</v>
      </c>
      <c r="HG21" t="s">
        <v>4127</v>
      </c>
      <c r="HH21" t="s">
        <v>4131</v>
      </c>
      <c r="HI21" t="s">
        <v>4135</v>
      </c>
      <c r="HJ21" t="s">
        <v>4139</v>
      </c>
      <c r="HK21" t="s">
        <v>4143</v>
      </c>
      <c r="HL21" t="s">
        <v>4148</v>
      </c>
      <c r="HM21" t="s">
        <v>4152</v>
      </c>
      <c r="HN21" t="s">
        <v>4156</v>
      </c>
      <c r="HO21" t="s">
        <v>4160</v>
      </c>
      <c r="HP21" t="s">
        <v>4164</v>
      </c>
      <c r="HQ21" t="s">
        <v>4168</v>
      </c>
      <c r="HR21" t="s">
        <v>4172</v>
      </c>
      <c r="HS21" t="s">
        <v>4176</v>
      </c>
      <c r="HT21" t="s">
        <v>4181</v>
      </c>
      <c r="HU21" t="s">
        <v>4186</v>
      </c>
      <c r="HV21" t="s">
        <v>4190</v>
      </c>
      <c r="HW21" t="s">
        <v>4194</v>
      </c>
      <c r="HX21" t="s">
        <v>4198</v>
      </c>
      <c r="HY21" t="s">
        <v>4202</v>
      </c>
      <c r="HZ21" t="s">
        <v>4207</v>
      </c>
      <c r="IA21" t="s">
        <v>4211</v>
      </c>
      <c r="IB21" t="s">
        <v>4215</v>
      </c>
      <c r="IC21" t="s">
        <v>4220</v>
      </c>
      <c r="ID21" t="s">
        <v>4224</v>
      </c>
      <c r="IE21" t="s">
        <v>4228</v>
      </c>
      <c r="IF21" t="s">
        <v>4232</v>
      </c>
      <c r="IG21" t="s">
        <v>4237</v>
      </c>
      <c r="IH21" t="s">
        <v>4241</v>
      </c>
      <c r="II21" t="s">
        <v>4246</v>
      </c>
      <c r="IJ21" t="s">
        <v>4250</v>
      </c>
      <c r="IK21" t="s">
        <v>4254</v>
      </c>
      <c r="IL21" t="s">
        <v>4258</v>
      </c>
      <c r="IM21" t="s">
        <v>4262</v>
      </c>
      <c r="IN21" t="s">
        <v>4267</v>
      </c>
      <c r="IO21" t="s">
        <v>4272</v>
      </c>
      <c r="IP21" t="s">
        <v>4276</v>
      </c>
      <c r="IQ21" t="s">
        <v>4280</v>
      </c>
      <c r="IR21" t="s">
        <v>4284</v>
      </c>
      <c r="IS21" t="s">
        <v>4288</v>
      </c>
      <c r="IT21" t="s">
        <v>4292</v>
      </c>
      <c r="IU21" t="s">
        <v>4297</v>
      </c>
      <c r="IV21" t="s">
        <v>4302</v>
      </c>
      <c r="IW21" t="s">
        <v>4306</v>
      </c>
      <c r="IX21" t="s">
        <v>4310</v>
      </c>
      <c r="IY21" t="s">
        <v>4315</v>
      </c>
      <c r="IZ21" t="s">
        <v>4319</v>
      </c>
      <c r="JA21" t="s">
        <v>4323</v>
      </c>
      <c r="JB21" t="s">
        <v>4327</v>
      </c>
      <c r="JC21" t="s">
        <v>4332</v>
      </c>
      <c r="JD21" t="s">
        <v>4337</v>
      </c>
      <c r="JE21" t="s">
        <v>4342</v>
      </c>
      <c r="JF21" t="s">
        <v>4347</v>
      </c>
      <c r="JG21" t="s">
        <v>4352</v>
      </c>
      <c r="JH21" t="s">
        <v>4357</v>
      </c>
      <c r="JI21" t="s">
        <v>4362</v>
      </c>
      <c r="JJ21" t="s">
        <v>4367</v>
      </c>
      <c r="JK21" t="s">
        <v>4372</v>
      </c>
      <c r="JL21" t="s">
        <v>4376</v>
      </c>
      <c r="JM21" t="s">
        <v>4380</v>
      </c>
      <c r="JN21" t="s">
        <v>4384</v>
      </c>
      <c r="JO21" t="s">
        <v>4388</v>
      </c>
      <c r="JP21" t="s">
        <v>4392</v>
      </c>
      <c r="JQ21" t="s">
        <v>4396</v>
      </c>
      <c r="JR21" t="s">
        <v>4400</v>
      </c>
      <c r="JS21" t="s">
        <v>4404</v>
      </c>
      <c r="JT21" t="s">
        <v>4408</v>
      </c>
      <c r="JU21" t="s">
        <v>4412</v>
      </c>
      <c r="JV21" t="s">
        <v>4416</v>
      </c>
      <c r="JW21" t="s">
        <v>4420</v>
      </c>
      <c r="JX21" t="s">
        <v>4424</v>
      </c>
      <c r="JY21" t="s">
        <v>4428</v>
      </c>
      <c r="JZ21" t="s">
        <v>4432</v>
      </c>
      <c r="KA21" t="s">
        <v>4436</v>
      </c>
      <c r="KB21" t="s">
        <v>4440</v>
      </c>
      <c r="KC21" t="s">
        <v>4444</v>
      </c>
      <c r="KD21" t="s">
        <v>4448</v>
      </c>
      <c r="KE21" t="s">
        <v>4452</v>
      </c>
      <c r="KF21" t="s">
        <v>4456</v>
      </c>
      <c r="KG21" t="s">
        <v>4460</v>
      </c>
      <c r="KH21" t="s">
        <v>4464</v>
      </c>
      <c r="KI21" t="s">
        <v>4468</v>
      </c>
      <c r="KJ21" t="s">
        <v>4472</v>
      </c>
      <c r="KK21" t="s">
        <v>4476</v>
      </c>
      <c r="KL21" t="s">
        <v>4480</v>
      </c>
      <c r="KM21" t="s">
        <v>4484</v>
      </c>
      <c r="KN21" t="s">
        <v>4488</v>
      </c>
      <c r="KO21" t="s">
        <v>4492</v>
      </c>
      <c r="KP21" t="s">
        <v>4496</v>
      </c>
      <c r="KQ21" t="s">
        <v>4500</v>
      </c>
      <c r="KR21" t="s">
        <v>4504</v>
      </c>
      <c r="KS21" t="s">
        <v>4508</v>
      </c>
      <c r="KT21" t="s">
        <v>4512</v>
      </c>
      <c r="KU21" t="s">
        <v>4516</v>
      </c>
      <c r="KV21" t="s">
        <v>4520</v>
      </c>
      <c r="KW21" t="s">
        <v>4524</v>
      </c>
      <c r="KX21" t="s">
        <v>4528</v>
      </c>
      <c r="KY21" t="s">
        <v>4532</v>
      </c>
      <c r="KZ21" t="s">
        <v>4536</v>
      </c>
      <c r="LA21" t="s">
        <v>4540</v>
      </c>
      <c r="LB21" t="s">
        <v>4544</v>
      </c>
      <c r="LC21" t="s">
        <v>4548</v>
      </c>
      <c r="LD21" t="s">
        <v>4552</v>
      </c>
      <c r="LE21" t="s">
        <v>4556</v>
      </c>
      <c r="LF21" t="s">
        <v>4560</v>
      </c>
      <c r="LG21" t="s">
        <v>4564</v>
      </c>
      <c r="LH21" t="s">
        <v>4568</v>
      </c>
      <c r="LI21" t="s">
        <v>4572</v>
      </c>
      <c r="LJ21" t="s">
        <v>4576</v>
      </c>
      <c r="LK21" t="s">
        <v>4580</v>
      </c>
      <c r="LL21" t="s">
        <v>4584</v>
      </c>
      <c r="LM21" t="s">
        <v>4588</v>
      </c>
      <c r="LN21" t="s">
        <v>4592</v>
      </c>
      <c r="LO21" t="s">
        <v>4596</v>
      </c>
      <c r="LP21" t="s">
        <v>4600</v>
      </c>
      <c r="LQ21" t="s">
        <v>4604</v>
      </c>
      <c r="LR21" t="s">
        <v>4608</v>
      </c>
      <c r="LS21" t="s">
        <v>4612</v>
      </c>
      <c r="LT21" t="s">
        <v>4616</v>
      </c>
      <c r="LU21" t="s">
        <v>4620</v>
      </c>
      <c r="LV21" t="s">
        <v>4624</v>
      </c>
      <c r="LW21" t="s">
        <v>4628</v>
      </c>
      <c r="LX21" t="s">
        <v>4632</v>
      </c>
      <c r="LY21" t="s">
        <v>4636</v>
      </c>
      <c r="LZ21" t="s">
        <v>4640</v>
      </c>
      <c r="MA21" t="s">
        <v>4644</v>
      </c>
      <c r="MB21" t="s">
        <v>4648</v>
      </c>
      <c r="MC21" t="s">
        <v>4652</v>
      </c>
      <c r="MD21" t="s">
        <v>4656</v>
      </c>
      <c r="ME21" t="s">
        <v>4660</v>
      </c>
      <c r="MF21" t="s">
        <v>4664</v>
      </c>
      <c r="MG21" t="s">
        <v>4668</v>
      </c>
      <c r="MH21" t="s">
        <v>4672</v>
      </c>
      <c r="MI21" t="s">
        <v>4676</v>
      </c>
      <c r="MJ21" t="s">
        <v>4680</v>
      </c>
      <c r="MK21" t="s">
        <v>4684</v>
      </c>
      <c r="ML21" t="s">
        <v>4688</v>
      </c>
      <c r="MM21" t="s">
        <v>4692</v>
      </c>
      <c r="MN21" t="s">
        <v>4696</v>
      </c>
      <c r="MO21" t="s">
        <v>4700</v>
      </c>
      <c r="MP21" t="s">
        <v>4704</v>
      </c>
      <c r="MQ21" t="s">
        <v>4708</v>
      </c>
      <c r="MR21" t="s">
        <v>4712</v>
      </c>
      <c r="MS21" t="s">
        <v>4716</v>
      </c>
      <c r="MT21" t="s">
        <v>4720</v>
      </c>
      <c r="MU21" t="s">
        <v>4724</v>
      </c>
      <c r="MV21" t="s">
        <v>4728</v>
      </c>
      <c r="MW21" t="s">
        <v>4732</v>
      </c>
      <c r="MX21" t="s">
        <v>4736</v>
      </c>
      <c r="MY21" t="s">
        <v>4740</v>
      </c>
      <c r="MZ21" t="s">
        <v>4744</v>
      </c>
      <c r="NA21" t="s">
        <v>4748</v>
      </c>
      <c r="NB21" t="s">
        <v>4752</v>
      </c>
      <c r="NC21" t="s">
        <v>4756</v>
      </c>
      <c r="ND21" t="s">
        <v>4760</v>
      </c>
      <c r="NE21" t="s">
        <v>4764</v>
      </c>
      <c r="NF21" t="s">
        <v>4768</v>
      </c>
      <c r="NG21" t="s">
        <v>4772</v>
      </c>
      <c r="NH21" t="s">
        <v>4776</v>
      </c>
      <c r="NI21" t="s">
        <v>4780</v>
      </c>
      <c r="NJ21" t="s">
        <v>4784</v>
      </c>
      <c r="NK21" t="s">
        <v>4788</v>
      </c>
      <c r="NL21" t="s">
        <v>4792</v>
      </c>
      <c r="NM21" t="s">
        <v>4796</v>
      </c>
      <c r="NN21" t="s">
        <v>4800</v>
      </c>
      <c r="NO21" t="s">
        <v>4804</v>
      </c>
      <c r="NP21" t="s">
        <v>4808</v>
      </c>
      <c r="NQ21" t="s">
        <v>4812</v>
      </c>
      <c r="NR21" t="s">
        <v>4816</v>
      </c>
      <c r="NS21" t="s">
        <v>4819</v>
      </c>
      <c r="NT21" t="s">
        <v>4822</v>
      </c>
      <c r="NU21" t="s">
        <v>4825</v>
      </c>
      <c r="NV21" t="s">
        <v>4828</v>
      </c>
      <c r="NW21" t="s">
        <v>4831</v>
      </c>
      <c r="NX21" t="s">
        <v>4834</v>
      </c>
      <c r="NY21" t="s">
        <v>4837</v>
      </c>
      <c r="NZ21" t="s">
        <v>4840</v>
      </c>
      <c r="OA21" t="s">
        <v>4843</v>
      </c>
      <c r="OB21" t="s">
        <v>4846</v>
      </c>
      <c r="OC21" t="s">
        <v>4849</v>
      </c>
      <c r="OD21" t="s">
        <v>4852</v>
      </c>
      <c r="OE21" t="s">
        <v>4855</v>
      </c>
      <c r="OF21" t="s">
        <v>4858</v>
      </c>
      <c r="OG21" t="s">
        <v>4861</v>
      </c>
      <c r="OH21" t="s">
        <v>4864</v>
      </c>
      <c r="OI21" t="s">
        <v>4867</v>
      </c>
      <c r="OJ21" t="s">
        <v>4870</v>
      </c>
      <c r="OK21" t="s">
        <v>4873</v>
      </c>
      <c r="OL21" t="s">
        <v>4876</v>
      </c>
      <c r="OM21" t="s">
        <v>4879</v>
      </c>
      <c r="ON21" t="s">
        <v>4882</v>
      </c>
      <c r="OO21" t="s">
        <v>4885</v>
      </c>
      <c r="OP21" t="s">
        <v>4888</v>
      </c>
      <c r="OQ21" t="s">
        <v>4891</v>
      </c>
      <c r="OR21" t="s">
        <v>4894</v>
      </c>
      <c r="OS21" t="s">
        <v>4897</v>
      </c>
      <c r="OT21" t="s">
        <v>4900</v>
      </c>
      <c r="OU21" t="s">
        <v>4903</v>
      </c>
      <c r="OV21" t="s">
        <v>4906</v>
      </c>
      <c r="OW21" t="s">
        <v>4909</v>
      </c>
      <c r="OX21" t="s">
        <v>4912</v>
      </c>
      <c r="OY21" t="s">
        <v>4915</v>
      </c>
      <c r="OZ21" t="s">
        <v>4918</v>
      </c>
      <c r="PA21" t="s">
        <v>4921</v>
      </c>
      <c r="PB21" t="s">
        <v>4924</v>
      </c>
      <c r="PC21" t="s">
        <v>4927</v>
      </c>
      <c r="PD21" t="s">
        <v>4930</v>
      </c>
      <c r="PE21" t="s">
        <v>4933</v>
      </c>
      <c r="PF21" t="s">
        <v>4936</v>
      </c>
      <c r="PG21" t="s">
        <v>4939</v>
      </c>
      <c r="PH21" t="s">
        <v>4942</v>
      </c>
      <c r="PI21" t="s">
        <v>4945</v>
      </c>
      <c r="PJ21" t="s">
        <v>4948</v>
      </c>
      <c r="PK21" t="s">
        <v>4951</v>
      </c>
      <c r="PL21" t="s">
        <v>4954</v>
      </c>
      <c r="PM21" t="s">
        <v>4957</v>
      </c>
      <c r="PN21" t="s">
        <v>4960</v>
      </c>
      <c r="PO21" t="s">
        <v>4963</v>
      </c>
      <c r="PP21" t="s">
        <v>4966</v>
      </c>
      <c r="PQ21" t="s">
        <v>4969</v>
      </c>
      <c r="PR21" t="s">
        <v>4972</v>
      </c>
      <c r="PS21" t="s">
        <v>4975</v>
      </c>
      <c r="PT21" t="s">
        <v>4978</v>
      </c>
      <c r="PU21" t="s">
        <v>4981</v>
      </c>
      <c r="PV21" t="s">
        <v>4984</v>
      </c>
      <c r="PW21" t="s">
        <v>4987</v>
      </c>
      <c r="PX21" t="s">
        <v>4990</v>
      </c>
      <c r="PY21" t="s">
        <v>4993</v>
      </c>
      <c r="PZ21" t="s">
        <v>4996</v>
      </c>
      <c r="QA21" t="s">
        <v>4999</v>
      </c>
      <c r="QB21" t="s">
        <v>5002</v>
      </c>
      <c r="QC21" t="s">
        <v>5005</v>
      </c>
      <c r="QD21" t="s">
        <v>5008</v>
      </c>
      <c r="QE21" t="s">
        <v>5011</v>
      </c>
      <c r="QF21" t="s">
        <v>5014</v>
      </c>
      <c r="QG21" t="s">
        <v>5017</v>
      </c>
      <c r="QH21" t="s">
        <v>5020</v>
      </c>
      <c r="QI21" t="s">
        <v>5023</v>
      </c>
      <c r="QJ21" t="s">
        <v>5026</v>
      </c>
      <c r="QK21" t="s">
        <v>5029</v>
      </c>
      <c r="QL21" t="s">
        <v>5032</v>
      </c>
      <c r="QM21" t="s">
        <v>5035</v>
      </c>
      <c r="QN21" t="s">
        <v>5038</v>
      </c>
      <c r="QO21" t="s">
        <v>5041</v>
      </c>
      <c r="QP21" t="s">
        <v>5044</v>
      </c>
      <c r="QQ21" t="s">
        <v>5047</v>
      </c>
      <c r="QR21" t="s">
        <v>5050</v>
      </c>
      <c r="QS21" t="s">
        <v>5053</v>
      </c>
      <c r="QT21" t="s">
        <v>5056</v>
      </c>
      <c r="QU21" t="s">
        <v>5059</v>
      </c>
      <c r="QV21" t="s">
        <v>5062</v>
      </c>
      <c r="QW21" t="s">
        <v>5065</v>
      </c>
      <c r="QX21" t="s">
        <v>5068</v>
      </c>
      <c r="QY21" t="s">
        <v>5071</v>
      </c>
      <c r="QZ21" t="s">
        <v>5074</v>
      </c>
      <c r="RA21" t="s">
        <v>5077</v>
      </c>
      <c r="RB21" t="s">
        <v>5080</v>
      </c>
      <c r="RC21" t="s">
        <v>5083</v>
      </c>
      <c r="RD21" t="s">
        <v>5086</v>
      </c>
      <c r="RE21" t="s">
        <v>5089</v>
      </c>
      <c r="RF21" t="s">
        <v>5092</v>
      </c>
      <c r="RG21" t="s">
        <v>5095</v>
      </c>
      <c r="RH21" t="s">
        <v>5098</v>
      </c>
      <c r="RI21" t="s">
        <v>5101</v>
      </c>
      <c r="RJ21" t="s">
        <v>5104</v>
      </c>
      <c r="RK21" t="s">
        <v>5107</v>
      </c>
      <c r="RL21" t="s">
        <v>5110</v>
      </c>
      <c r="RM21" t="s">
        <v>5113</v>
      </c>
      <c r="RN21" t="s">
        <v>5116</v>
      </c>
      <c r="RO21" t="s">
        <v>5119</v>
      </c>
      <c r="RP21" t="s">
        <v>5122</v>
      </c>
      <c r="RQ21" t="s">
        <v>5125</v>
      </c>
      <c r="RR21" t="s">
        <v>5128</v>
      </c>
      <c r="RS21" t="s">
        <v>5131</v>
      </c>
      <c r="RT21" t="s">
        <v>5134</v>
      </c>
      <c r="RU21" t="s">
        <v>5137</v>
      </c>
      <c r="RV21" t="s">
        <v>5140</v>
      </c>
      <c r="RW21" t="s">
        <v>5143</v>
      </c>
      <c r="RX21" t="s">
        <v>5146</v>
      </c>
      <c r="RY21" t="s">
        <v>5149</v>
      </c>
      <c r="RZ21" t="s">
        <v>5152</v>
      </c>
      <c r="SA21" t="s">
        <v>5155</v>
      </c>
      <c r="SB21" t="s">
        <v>5158</v>
      </c>
      <c r="SC21" t="s">
        <v>5161</v>
      </c>
      <c r="SD21" t="s">
        <v>5164</v>
      </c>
      <c r="SE21" t="s">
        <v>5167</v>
      </c>
      <c r="SF21" t="s">
        <v>5170</v>
      </c>
      <c r="SG21" t="s">
        <v>5173</v>
      </c>
      <c r="SH21" t="s">
        <v>5176</v>
      </c>
      <c r="SI21" t="s">
        <v>5179</v>
      </c>
      <c r="SJ21" t="s">
        <v>5182</v>
      </c>
      <c r="SK21" t="s">
        <v>5185</v>
      </c>
      <c r="SL21" t="s">
        <v>5188</v>
      </c>
      <c r="SM21" t="s">
        <v>5191</v>
      </c>
      <c r="SN21" t="s">
        <v>5194</v>
      </c>
      <c r="SO21" t="s">
        <v>5197</v>
      </c>
      <c r="SP21" t="s">
        <v>5200</v>
      </c>
      <c r="SQ21" t="s">
        <v>5203</v>
      </c>
      <c r="SR21" t="s">
        <v>5206</v>
      </c>
      <c r="SS21" t="s">
        <v>5209</v>
      </c>
      <c r="ST21" t="s">
        <v>5212</v>
      </c>
      <c r="SU21" t="s">
        <v>5215</v>
      </c>
      <c r="SV21" t="s">
        <v>5218</v>
      </c>
      <c r="SW21" t="s">
        <v>5221</v>
      </c>
      <c r="SX21" t="s">
        <v>5224</v>
      </c>
      <c r="SY21" t="s">
        <v>5227</v>
      </c>
      <c r="SZ21" t="s">
        <v>5230</v>
      </c>
      <c r="TA21" t="s">
        <v>5233</v>
      </c>
      <c r="TB21" t="s">
        <v>5236</v>
      </c>
      <c r="TC21" t="s">
        <v>5239</v>
      </c>
      <c r="TD21" t="s">
        <v>5242</v>
      </c>
      <c r="TE21" t="s">
        <v>5245</v>
      </c>
      <c r="TF21" t="s">
        <v>5248</v>
      </c>
      <c r="TG21" t="s">
        <v>5251</v>
      </c>
      <c r="TH21" t="s">
        <v>5254</v>
      </c>
      <c r="TI21" t="s">
        <v>5257</v>
      </c>
      <c r="TJ21" t="s">
        <v>5260</v>
      </c>
      <c r="TK21" t="s">
        <v>5263</v>
      </c>
      <c r="TL21" t="s">
        <v>5266</v>
      </c>
      <c r="TM21" t="s">
        <v>5269</v>
      </c>
      <c r="TN21" t="s">
        <v>5272</v>
      </c>
      <c r="TO21" t="s">
        <v>5275</v>
      </c>
      <c r="TP21" t="s">
        <v>5278</v>
      </c>
      <c r="TQ21" t="s">
        <v>5281</v>
      </c>
      <c r="TR21" t="s">
        <v>5284</v>
      </c>
      <c r="TS21" t="s">
        <v>5287</v>
      </c>
      <c r="TT21" t="s">
        <v>5290</v>
      </c>
      <c r="TU21" t="s">
        <v>5293</v>
      </c>
      <c r="TV21" t="s">
        <v>5296</v>
      </c>
      <c r="TW21" t="s">
        <v>5299</v>
      </c>
      <c r="TX21" t="s">
        <v>5302</v>
      </c>
      <c r="TY21" t="s">
        <v>5305</v>
      </c>
      <c r="TZ21" t="s">
        <v>5308</v>
      </c>
      <c r="UA21" t="s">
        <v>5311</v>
      </c>
      <c r="UB21" t="s">
        <v>5314</v>
      </c>
      <c r="UC21" t="s">
        <v>5317</v>
      </c>
      <c r="UD21" t="s">
        <v>5320</v>
      </c>
      <c r="UE21" t="s">
        <v>5323</v>
      </c>
      <c r="UF21" t="s">
        <v>5326</v>
      </c>
      <c r="UG21" t="s">
        <v>5329</v>
      </c>
      <c r="UH21" t="s">
        <v>5332</v>
      </c>
      <c r="UI21" t="s">
        <v>5335</v>
      </c>
      <c r="UJ21" t="s">
        <v>5338</v>
      </c>
      <c r="UK21" t="s">
        <v>5341</v>
      </c>
      <c r="UL21" t="s">
        <v>5344</v>
      </c>
      <c r="UM21" t="s">
        <v>5347</v>
      </c>
      <c r="UN21" t="s">
        <v>5350</v>
      </c>
      <c r="UO21" t="s">
        <v>5353</v>
      </c>
      <c r="UP21" t="s">
        <v>5356</v>
      </c>
      <c r="UQ21" t="s">
        <v>5359</v>
      </c>
      <c r="UR21" t="s">
        <v>5362</v>
      </c>
      <c r="US21" t="s">
        <v>5365</v>
      </c>
      <c r="UT21" t="s">
        <v>5368</v>
      </c>
      <c r="UU21" t="s">
        <v>5371</v>
      </c>
      <c r="UV21" t="s">
        <v>5374</v>
      </c>
      <c r="UW21" t="s">
        <v>5377</v>
      </c>
      <c r="UX21" t="s">
        <v>5380</v>
      </c>
      <c r="UY21" t="s">
        <v>5383</v>
      </c>
      <c r="UZ21" t="s">
        <v>5386</v>
      </c>
      <c r="VA21" t="s">
        <v>5389</v>
      </c>
      <c r="VB21" t="s">
        <v>5392</v>
      </c>
      <c r="VC21" t="s">
        <v>5395</v>
      </c>
      <c r="VD21" t="s">
        <v>5398</v>
      </c>
      <c r="VE21" t="s">
        <v>5401</v>
      </c>
      <c r="VF21" t="s">
        <v>5404</v>
      </c>
      <c r="VG21" t="s">
        <v>5407</v>
      </c>
      <c r="VH21" t="s">
        <v>5410</v>
      </c>
      <c r="VI21" t="s">
        <v>5413</v>
      </c>
      <c r="VJ21" t="s">
        <v>5416</v>
      </c>
      <c r="VK21" t="s">
        <v>5419</v>
      </c>
      <c r="VL21" t="s">
        <v>5422</v>
      </c>
      <c r="VM21" t="s">
        <v>5425</v>
      </c>
      <c r="VN21" t="s">
        <v>5428</v>
      </c>
      <c r="VO21" t="s">
        <v>5431</v>
      </c>
      <c r="VP21" t="s">
        <v>5434</v>
      </c>
      <c r="VQ21" t="s">
        <v>5437</v>
      </c>
      <c r="VR21" t="s">
        <v>5440</v>
      </c>
      <c r="VS21" t="s">
        <v>5443</v>
      </c>
      <c r="VT21" t="s">
        <v>5446</v>
      </c>
      <c r="VU21" t="s">
        <v>5449</v>
      </c>
      <c r="VV21" t="s">
        <v>5452</v>
      </c>
      <c r="VW21" t="s">
        <v>5455</v>
      </c>
      <c r="VX21" t="s">
        <v>5458</v>
      </c>
      <c r="VY21" t="s">
        <v>5461</v>
      </c>
      <c r="VZ21" t="s">
        <v>5464</v>
      </c>
      <c r="WA21" t="s">
        <v>5467</v>
      </c>
      <c r="WB21" t="s">
        <v>5470</v>
      </c>
      <c r="WC21" t="s">
        <v>5473</v>
      </c>
      <c r="WD21" t="s">
        <v>5476</v>
      </c>
      <c r="WE21" t="s">
        <v>5479</v>
      </c>
      <c r="WF21" t="s">
        <v>5482</v>
      </c>
      <c r="WG21" t="s">
        <v>5485</v>
      </c>
      <c r="WH21" t="s">
        <v>5488</v>
      </c>
      <c r="WI21" t="s">
        <v>5491</v>
      </c>
      <c r="WJ21" t="s">
        <v>5494</v>
      </c>
      <c r="WK21" t="s">
        <v>5497</v>
      </c>
      <c r="WL21" t="s">
        <v>5500</v>
      </c>
      <c r="WM21" t="s">
        <v>5503</v>
      </c>
      <c r="WN21" t="s">
        <v>5506</v>
      </c>
      <c r="WO21" t="s">
        <v>5509</v>
      </c>
      <c r="WP21" t="s">
        <v>5512</v>
      </c>
      <c r="WQ21" t="s">
        <v>5515</v>
      </c>
      <c r="WR21" t="s">
        <v>5518</v>
      </c>
      <c r="WS21" t="s">
        <v>5521</v>
      </c>
      <c r="WT21" t="s">
        <v>5524</v>
      </c>
      <c r="WU21" t="s">
        <v>5527</v>
      </c>
      <c r="WV21" t="s">
        <v>5530</v>
      </c>
      <c r="WW21" t="s">
        <v>5533</v>
      </c>
      <c r="WX21" t="s">
        <v>5536</v>
      </c>
      <c r="WY21" t="s">
        <v>5539</v>
      </c>
      <c r="WZ21" t="s">
        <v>5542</v>
      </c>
      <c r="XA21" t="s">
        <v>5545</v>
      </c>
      <c r="XB21" t="s">
        <v>5548</v>
      </c>
      <c r="XC21" t="s">
        <v>5551</v>
      </c>
      <c r="XD21" t="s">
        <v>5554</v>
      </c>
      <c r="XE21" t="s">
        <v>5557</v>
      </c>
      <c r="XF21" t="s">
        <v>5560</v>
      </c>
      <c r="XG21" t="s">
        <v>5563</v>
      </c>
      <c r="XH21" t="s">
        <v>5566</v>
      </c>
      <c r="XI21" t="s">
        <v>5569</v>
      </c>
      <c r="XJ21" t="s">
        <v>5572</v>
      </c>
      <c r="XK21" t="s">
        <v>5575</v>
      </c>
      <c r="XL21" t="s">
        <v>5578</v>
      </c>
      <c r="XM21" t="s">
        <v>5581</v>
      </c>
      <c r="XN21" t="s">
        <v>5584</v>
      </c>
      <c r="XO21" t="s">
        <v>5587</v>
      </c>
      <c r="XP21" t="s">
        <v>5590</v>
      </c>
      <c r="XQ21" t="s">
        <v>5593</v>
      </c>
      <c r="XR21" t="s">
        <v>5596</v>
      </c>
      <c r="XS21" t="s">
        <v>5599</v>
      </c>
      <c r="XT21" t="s">
        <v>5602</v>
      </c>
      <c r="XU21" t="s">
        <v>5605</v>
      </c>
      <c r="XV21" t="s">
        <v>5608</v>
      </c>
      <c r="XW21" t="s">
        <v>5611</v>
      </c>
      <c r="XX21" t="s">
        <v>5614</v>
      </c>
      <c r="XY21" t="s">
        <v>5617</v>
      </c>
      <c r="XZ21" t="s">
        <v>5620</v>
      </c>
      <c r="YA21" t="s">
        <v>5623</v>
      </c>
      <c r="YB21" t="s">
        <v>5626</v>
      </c>
      <c r="YC21" t="s">
        <v>5629</v>
      </c>
      <c r="YD21" t="s">
        <v>5632</v>
      </c>
      <c r="YE21" t="s">
        <v>5635</v>
      </c>
      <c r="YF21" t="s">
        <v>5638</v>
      </c>
      <c r="YG21" t="s">
        <v>5641</v>
      </c>
      <c r="YH21" t="s">
        <v>5644</v>
      </c>
      <c r="YI21" t="s">
        <v>5647</v>
      </c>
      <c r="YJ21" t="s">
        <v>5650</v>
      </c>
      <c r="YK21" t="s">
        <v>5653</v>
      </c>
      <c r="YL21" t="s">
        <v>5656</v>
      </c>
      <c r="YM21" t="s">
        <v>5659</v>
      </c>
      <c r="YN21" t="s">
        <v>5662</v>
      </c>
      <c r="YO21" t="s">
        <v>5665</v>
      </c>
      <c r="YP21" t="s">
        <v>5668</v>
      </c>
      <c r="YQ21" t="s">
        <v>5671</v>
      </c>
      <c r="YR21" t="s">
        <v>5674</v>
      </c>
      <c r="YS21" t="s">
        <v>5677</v>
      </c>
      <c r="YT21" t="s">
        <v>5680</v>
      </c>
      <c r="YU21" t="s">
        <v>5683</v>
      </c>
      <c r="YV21" t="s">
        <v>5686</v>
      </c>
      <c r="YW21" t="s">
        <v>5689</v>
      </c>
      <c r="YX21" t="s">
        <v>5692</v>
      </c>
      <c r="YY21" t="s">
        <v>5695</v>
      </c>
      <c r="YZ21" t="s">
        <v>5698</v>
      </c>
      <c r="ZA21" t="s">
        <v>5701</v>
      </c>
      <c r="ZB21" t="s">
        <v>5704</v>
      </c>
      <c r="ZC21" t="s">
        <v>5707</v>
      </c>
      <c r="ZD21" t="s">
        <v>5710</v>
      </c>
      <c r="ZE21" t="s">
        <v>5713</v>
      </c>
      <c r="ZF21" t="s">
        <v>5716</v>
      </c>
      <c r="ZG21" t="s">
        <v>5719</v>
      </c>
      <c r="ZH21" t="s">
        <v>5722</v>
      </c>
      <c r="ZI21" t="s">
        <v>5725</v>
      </c>
      <c r="ZJ21" t="s">
        <v>5728</v>
      </c>
      <c r="ZK21" t="s">
        <v>5731</v>
      </c>
      <c r="ZL21" t="s">
        <v>5734</v>
      </c>
      <c r="ZM21" t="s">
        <v>5737</v>
      </c>
      <c r="ZN21" t="s">
        <v>5740</v>
      </c>
      <c r="ZO21" t="s">
        <v>5743</v>
      </c>
      <c r="ZP21" t="s">
        <v>5746</v>
      </c>
      <c r="ZQ21" t="s">
        <v>5749</v>
      </c>
      <c r="ZR21" t="s">
        <v>5752</v>
      </c>
      <c r="ZS21" t="s">
        <v>5755</v>
      </c>
      <c r="ZT21" t="s">
        <v>5758</v>
      </c>
      <c r="ZU21" t="s">
        <v>5761</v>
      </c>
      <c r="ZV21" t="s">
        <v>5764</v>
      </c>
      <c r="ZW21" t="s">
        <v>5767</v>
      </c>
      <c r="ZX21" t="s">
        <v>5770</v>
      </c>
      <c r="ZY21" t="s">
        <v>5773</v>
      </c>
      <c r="ZZ21" t="s">
        <v>5776</v>
      </c>
      <c r="AAA21" t="s">
        <v>5779</v>
      </c>
      <c r="AAB21" t="s">
        <v>5782</v>
      </c>
      <c r="AAC21" t="s">
        <v>5785</v>
      </c>
      <c r="AAD21" t="s">
        <v>5788</v>
      </c>
      <c r="AAE21" t="s">
        <v>5791</v>
      </c>
      <c r="AAF21" t="s">
        <v>5794</v>
      </c>
      <c r="AAG21" t="s">
        <v>5797</v>
      </c>
      <c r="AAH21" t="s">
        <v>5800</v>
      </c>
      <c r="AAI21" t="s">
        <v>5803</v>
      </c>
      <c r="AAJ21" t="s">
        <v>5806</v>
      </c>
      <c r="AAK21" t="s">
        <v>5809</v>
      </c>
      <c r="AAL21" t="s">
        <v>5812</v>
      </c>
      <c r="AAM21" t="s">
        <v>5815</v>
      </c>
      <c r="AAN21" t="s">
        <v>5818</v>
      </c>
      <c r="AAO21" t="s">
        <v>5821</v>
      </c>
      <c r="AAP21" t="s">
        <v>5824</v>
      </c>
      <c r="AAQ21" t="s">
        <v>5827</v>
      </c>
      <c r="AAR21" t="s">
        <v>5830</v>
      </c>
      <c r="AAS21" t="s">
        <v>5833</v>
      </c>
      <c r="AAT21" t="s">
        <v>5836</v>
      </c>
      <c r="AAU21" t="s">
        <v>5839</v>
      </c>
      <c r="AAV21" t="s">
        <v>5842</v>
      </c>
      <c r="AAW21" t="s">
        <v>5845</v>
      </c>
      <c r="AAX21" t="s">
        <v>5848</v>
      </c>
      <c r="AAY21" t="s">
        <v>5851</v>
      </c>
      <c r="AAZ21" t="s">
        <v>5854</v>
      </c>
      <c r="ABA21" t="s">
        <v>5857</v>
      </c>
      <c r="ABB21" t="s">
        <v>5860</v>
      </c>
      <c r="ABC21" t="s">
        <v>5863</v>
      </c>
      <c r="ABD21" t="s">
        <v>5866</v>
      </c>
      <c r="ABE21" t="s">
        <v>5869</v>
      </c>
      <c r="ABF21" t="s">
        <v>5872</v>
      </c>
      <c r="ABG21" t="s">
        <v>5875</v>
      </c>
      <c r="ABH21" t="s">
        <v>5878</v>
      </c>
      <c r="ABI21" t="s">
        <v>5881</v>
      </c>
      <c r="ABJ21" t="s">
        <v>5884</v>
      </c>
      <c r="ABK21" t="s">
        <v>5887</v>
      </c>
      <c r="ABL21" t="s">
        <v>5890</v>
      </c>
      <c r="ABM21" t="s">
        <v>5893</v>
      </c>
      <c r="ABN21" t="s">
        <v>5896</v>
      </c>
      <c r="ABO21" t="s">
        <v>5899</v>
      </c>
      <c r="ABP21" t="s">
        <v>5902</v>
      </c>
      <c r="ABQ21" t="s">
        <v>5905</v>
      </c>
      <c r="ABR21" t="s">
        <v>5907</v>
      </c>
      <c r="ABS21" t="s">
        <v>5910</v>
      </c>
      <c r="ABT21" t="s">
        <v>5913</v>
      </c>
      <c r="ABU21" t="s">
        <v>5916</v>
      </c>
      <c r="ABV21" t="s">
        <v>5919</v>
      </c>
      <c r="ABW21" t="s">
        <v>5922</v>
      </c>
      <c r="ABX21" t="s">
        <v>5925</v>
      </c>
      <c r="ABY21" t="s">
        <v>5928</v>
      </c>
      <c r="ABZ21" t="s">
        <v>5931</v>
      </c>
      <c r="ACA21" t="s">
        <v>5934</v>
      </c>
      <c r="ACB21" t="s">
        <v>5937</v>
      </c>
      <c r="ACC21" t="s">
        <v>5940</v>
      </c>
      <c r="ACD21" t="s">
        <v>5943</v>
      </c>
      <c r="ACE21" t="s">
        <v>5946</v>
      </c>
      <c r="ACF21" t="s">
        <v>5949</v>
      </c>
      <c r="ACG21" t="s">
        <v>5952</v>
      </c>
      <c r="ACH21" t="s">
        <v>5955</v>
      </c>
      <c r="ACI21" t="s">
        <v>5958</v>
      </c>
      <c r="ACJ21" t="s">
        <v>5961</v>
      </c>
      <c r="ACK21" t="s">
        <v>5964</v>
      </c>
      <c r="ACL21" t="s">
        <v>5967</v>
      </c>
      <c r="ACM21" t="s">
        <v>5970</v>
      </c>
      <c r="ACN21" t="s">
        <v>5973</v>
      </c>
      <c r="ACO21" t="s">
        <v>5976</v>
      </c>
      <c r="ACP21" t="s">
        <v>5979</v>
      </c>
      <c r="ACQ21" t="s">
        <v>5982</v>
      </c>
      <c r="ACR21" t="s">
        <v>5985</v>
      </c>
      <c r="ACS21" t="s">
        <v>5988</v>
      </c>
      <c r="ACT21" t="s">
        <v>5991</v>
      </c>
      <c r="ACU21" t="s">
        <v>5994</v>
      </c>
      <c r="ACV21" t="s">
        <v>5997</v>
      </c>
      <c r="ACW21" t="s">
        <v>6000</v>
      </c>
      <c r="ACX21" t="s">
        <v>6003</v>
      </c>
      <c r="ACY21" t="s">
        <v>6006</v>
      </c>
      <c r="ACZ21" t="s">
        <v>6009</v>
      </c>
      <c r="ADA21" t="s">
        <v>6012</v>
      </c>
      <c r="ADB21" t="s">
        <v>6015</v>
      </c>
      <c r="ADC21" t="s">
        <v>6018</v>
      </c>
      <c r="ADD21" t="s">
        <v>6021</v>
      </c>
      <c r="ADE21" t="s">
        <v>6024</v>
      </c>
      <c r="ADF21" t="s">
        <v>6027</v>
      </c>
      <c r="ADG21" t="s">
        <v>6030</v>
      </c>
      <c r="ADH21" t="s">
        <v>6033</v>
      </c>
      <c r="ADI21" t="s">
        <v>6036</v>
      </c>
      <c r="ADJ21" t="s">
        <v>6039</v>
      </c>
      <c r="ADK21" t="s">
        <v>6042</v>
      </c>
      <c r="ADL21" t="s">
        <v>6045</v>
      </c>
      <c r="ADM21" t="s">
        <v>6048</v>
      </c>
      <c r="ADN21" t="s">
        <v>6051</v>
      </c>
      <c r="ADO21" t="s">
        <v>6054</v>
      </c>
      <c r="ADP21" t="s">
        <v>6057</v>
      </c>
      <c r="ADQ21" t="s">
        <v>6060</v>
      </c>
      <c r="ADR21" t="s">
        <v>6063</v>
      </c>
      <c r="ADS21" t="s">
        <v>6066</v>
      </c>
      <c r="ADT21" t="s">
        <v>6069</v>
      </c>
      <c r="ADU21" t="s">
        <v>6072</v>
      </c>
      <c r="ADV21" t="s">
        <v>6075</v>
      </c>
      <c r="ADW21" t="s">
        <v>6078</v>
      </c>
      <c r="ADX21" t="s">
        <v>6081</v>
      </c>
      <c r="ADY21" t="s">
        <v>6084</v>
      </c>
      <c r="ADZ21" t="s">
        <v>6087</v>
      </c>
      <c r="AEA21" t="s">
        <v>6090</v>
      </c>
      <c r="AEB21" t="s">
        <v>6093</v>
      </c>
      <c r="AEC21" t="s">
        <v>6096</v>
      </c>
      <c r="AED21" t="s">
        <v>6099</v>
      </c>
      <c r="AEE21" t="s">
        <v>6102</v>
      </c>
      <c r="AEF21" t="s">
        <v>6105</v>
      </c>
      <c r="AEG21" t="s">
        <v>6108</v>
      </c>
      <c r="AEH21" t="s">
        <v>6111</v>
      </c>
      <c r="AEI21" t="s">
        <v>6114</v>
      </c>
      <c r="AEJ21" t="s">
        <v>6117</v>
      </c>
      <c r="AEK21" t="s">
        <v>6120</v>
      </c>
      <c r="AEL21" t="s">
        <v>6123</v>
      </c>
      <c r="AEM21" t="s">
        <v>6126</v>
      </c>
      <c r="AEN21" t="s">
        <v>6129</v>
      </c>
      <c r="AEO21" t="s">
        <v>6132</v>
      </c>
      <c r="AEP21" t="s">
        <v>6135</v>
      </c>
      <c r="AEQ21" t="s">
        <v>6138</v>
      </c>
      <c r="AER21" t="s">
        <v>6141</v>
      </c>
      <c r="AES21" t="s">
        <v>6144</v>
      </c>
      <c r="AET21" t="s">
        <v>6147</v>
      </c>
      <c r="AEU21" t="s">
        <v>6150</v>
      </c>
      <c r="AEV21" t="s">
        <v>6153</v>
      </c>
      <c r="AEW21" t="s">
        <v>255</v>
      </c>
      <c r="AEX21" t="s">
        <v>6158</v>
      </c>
      <c r="AEY21" t="s">
        <v>6161</v>
      </c>
      <c r="AEZ21" t="s">
        <v>6164</v>
      </c>
      <c r="AFA21" t="s">
        <v>6167</v>
      </c>
      <c r="AFB21" t="s">
        <v>6170</v>
      </c>
      <c r="AFC21" t="s">
        <v>6173</v>
      </c>
      <c r="AFD21" t="s">
        <v>6176</v>
      </c>
      <c r="AFE21" t="s">
        <v>6179</v>
      </c>
      <c r="AFF21" t="s">
        <v>6182</v>
      </c>
      <c r="AFG21" t="s">
        <v>6185</v>
      </c>
      <c r="AFH21" t="s">
        <v>6188</v>
      </c>
      <c r="AFI21" t="s">
        <v>6191</v>
      </c>
      <c r="AFJ21" t="s">
        <v>6194</v>
      </c>
      <c r="AFK21" t="s">
        <v>6197</v>
      </c>
      <c r="AFL21" t="s">
        <v>6200</v>
      </c>
      <c r="AFM21" t="s">
        <v>6203</v>
      </c>
      <c r="AFN21" t="s">
        <v>6206</v>
      </c>
      <c r="AFO21" t="s">
        <v>6209</v>
      </c>
      <c r="AFP21" t="s">
        <v>6212</v>
      </c>
      <c r="AFQ21" t="s">
        <v>6215</v>
      </c>
      <c r="AFR21" t="s">
        <v>6218</v>
      </c>
      <c r="AFS21" t="s">
        <v>6221</v>
      </c>
      <c r="AFT21" t="s">
        <v>6224</v>
      </c>
      <c r="AFU21" t="s">
        <v>6227</v>
      </c>
      <c r="AFV21" t="s">
        <v>6230</v>
      </c>
      <c r="AFW21" t="s">
        <v>6233</v>
      </c>
      <c r="AFX21" t="s">
        <v>6236</v>
      </c>
      <c r="AFY21" t="s">
        <v>6239</v>
      </c>
      <c r="AFZ21" t="s">
        <v>6242</v>
      </c>
      <c r="AGA21" t="s">
        <v>6245</v>
      </c>
      <c r="AGB21" t="s">
        <v>6248</v>
      </c>
      <c r="AGC21" t="s">
        <v>6251</v>
      </c>
      <c r="AGD21" t="s">
        <v>6254</v>
      </c>
      <c r="AGE21" t="s">
        <v>6257</v>
      </c>
      <c r="AGF21" t="s">
        <v>6260</v>
      </c>
      <c r="AGG21" t="s">
        <v>6263</v>
      </c>
      <c r="AGH21" t="s">
        <v>6266</v>
      </c>
      <c r="AGI21" t="s">
        <v>6269</v>
      </c>
      <c r="AGJ21" t="s">
        <v>6272</v>
      </c>
      <c r="AGK21" t="s">
        <v>6275</v>
      </c>
      <c r="AGL21" t="s">
        <v>6278</v>
      </c>
      <c r="AGM21" t="s">
        <v>6281</v>
      </c>
      <c r="AGN21" t="s">
        <v>6284</v>
      </c>
      <c r="AGO21" t="s">
        <v>6287</v>
      </c>
      <c r="AGP21" t="s">
        <v>6290</v>
      </c>
      <c r="AGQ21" t="s">
        <v>6293</v>
      </c>
      <c r="AGR21" t="s">
        <v>6296</v>
      </c>
      <c r="AGS21" t="s">
        <v>6299</v>
      </c>
      <c r="AGT21" t="s">
        <v>6302</v>
      </c>
      <c r="AGU21" t="s">
        <v>6305</v>
      </c>
      <c r="AGV21" t="s">
        <v>6308</v>
      </c>
      <c r="AGW21" t="s">
        <v>6311</v>
      </c>
      <c r="AGX21" t="s">
        <v>6314</v>
      </c>
      <c r="AGY21" t="s">
        <v>6317</v>
      </c>
      <c r="AGZ21" t="s">
        <v>6320</v>
      </c>
      <c r="AHA21" t="s">
        <v>6323</v>
      </c>
      <c r="AHB21" t="s">
        <v>6326</v>
      </c>
      <c r="AHC21" t="s">
        <v>6329</v>
      </c>
      <c r="AHD21" t="s">
        <v>6332</v>
      </c>
      <c r="AHE21" t="s">
        <v>6335</v>
      </c>
      <c r="AHF21" t="s">
        <v>6338</v>
      </c>
      <c r="AHG21" t="s">
        <v>6341</v>
      </c>
      <c r="AHH21" t="s">
        <v>6344</v>
      </c>
      <c r="AHI21" t="s">
        <v>6347</v>
      </c>
      <c r="AHJ21" t="s">
        <v>6350</v>
      </c>
      <c r="AHK21" t="s">
        <v>6353</v>
      </c>
      <c r="AHL21" t="s">
        <v>6356</v>
      </c>
      <c r="AHM21" t="s">
        <v>6359</v>
      </c>
      <c r="AHN21" t="s">
        <v>6362</v>
      </c>
      <c r="AHO21" t="s">
        <v>6365</v>
      </c>
      <c r="AHP21" t="s">
        <v>6368</v>
      </c>
      <c r="AHQ21" t="s">
        <v>6371</v>
      </c>
      <c r="AHR21" t="s">
        <v>6374</v>
      </c>
      <c r="AHS21" t="s">
        <v>6377</v>
      </c>
      <c r="AHT21" t="s">
        <v>6380</v>
      </c>
      <c r="AHU21" t="s">
        <v>6383</v>
      </c>
      <c r="AHV21" t="s">
        <v>6386</v>
      </c>
      <c r="AHW21" t="s">
        <v>6389</v>
      </c>
      <c r="AHX21" t="s">
        <v>6392</v>
      </c>
      <c r="AHY21" t="s">
        <v>6395</v>
      </c>
      <c r="AHZ21" t="s">
        <v>6398</v>
      </c>
      <c r="AIA21" t="s">
        <v>6400</v>
      </c>
      <c r="AIB21" t="s">
        <v>6402</v>
      </c>
      <c r="AIC21" t="s">
        <v>6404</v>
      </c>
      <c r="AID21" t="s">
        <v>6406</v>
      </c>
      <c r="AIE21" t="s">
        <v>6408</v>
      </c>
      <c r="AIF21" t="s">
        <v>6410</v>
      </c>
      <c r="AIG21" t="s">
        <v>6412</v>
      </c>
      <c r="AIH21" t="s">
        <v>6414</v>
      </c>
      <c r="AII21" t="s">
        <v>6416</v>
      </c>
      <c r="AIJ21" t="s">
        <v>6418</v>
      </c>
      <c r="AIK21" t="s">
        <v>6420</v>
      </c>
      <c r="AIL21" t="s">
        <v>6422</v>
      </c>
      <c r="AIM21" t="s">
        <v>6424</v>
      </c>
      <c r="AIN21" t="s">
        <v>6426</v>
      </c>
      <c r="AIO21" t="s">
        <v>6428</v>
      </c>
      <c r="AIP21" t="s">
        <v>6430</v>
      </c>
      <c r="AIQ21" t="s">
        <v>6432</v>
      </c>
      <c r="AIR21" t="s">
        <v>6434</v>
      </c>
      <c r="AIS21" t="s">
        <v>6436</v>
      </c>
      <c r="AIT21" t="s">
        <v>6438</v>
      </c>
      <c r="AIU21" t="s">
        <v>6440</v>
      </c>
      <c r="AIV21" t="s">
        <v>6442</v>
      </c>
      <c r="AIW21" t="s">
        <v>6444</v>
      </c>
      <c r="AIX21" t="s">
        <v>6446</v>
      </c>
      <c r="AIY21" t="s">
        <v>6448</v>
      </c>
      <c r="AIZ21" t="s">
        <v>6450</v>
      </c>
      <c r="AJA21" t="s">
        <v>6452</v>
      </c>
      <c r="AJB21" t="s">
        <v>6454</v>
      </c>
      <c r="AJC21" t="s">
        <v>6456</v>
      </c>
      <c r="AJD21" t="s">
        <v>6458</v>
      </c>
      <c r="AJE21" t="s">
        <v>6460</v>
      </c>
      <c r="AJF21" t="s">
        <v>6462</v>
      </c>
      <c r="AJG21" t="s">
        <v>6464</v>
      </c>
      <c r="AJH21" t="s">
        <v>6466</v>
      </c>
      <c r="AJI21" t="s">
        <v>6468</v>
      </c>
      <c r="AJJ21" t="s">
        <v>6470</v>
      </c>
      <c r="AJK21" t="s">
        <v>6472</v>
      </c>
      <c r="AJL21" t="s">
        <v>6474</v>
      </c>
      <c r="AJM21" t="s">
        <v>6476</v>
      </c>
      <c r="AJN21" t="s">
        <v>6478</v>
      </c>
      <c r="AJO21" t="s">
        <v>6480</v>
      </c>
      <c r="AJP21" t="s">
        <v>6482</v>
      </c>
      <c r="AJQ21" t="s">
        <v>6484</v>
      </c>
      <c r="AJR21" t="s">
        <v>6486</v>
      </c>
      <c r="AJS21" t="s">
        <v>6488</v>
      </c>
      <c r="AJT21" t="s">
        <v>6490</v>
      </c>
      <c r="AJU21" t="s">
        <v>6492</v>
      </c>
      <c r="AJV21" t="s">
        <v>6494</v>
      </c>
      <c r="AJW21" t="s">
        <v>6496</v>
      </c>
      <c r="AJX21" t="s">
        <v>6498</v>
      </c>
      <c r="AJY21" t="s">
        <v>6500</v>
      </c>
      <c r="AJZ21" t="s">
        <v>6502</v>
      </c>
      <c r="AKA21" t="s">
        <v>6504</v>
      </c>
      <c r="AKB21" t="s">
        <v>6506</v>
      </c>
      <c r="AKC21" t="s">
        <v>6508</v>
      </c>
      <c r="AKD21" t="s">
        <v>6510</v>
      </c>
      <c r="AKE21" t="s">
        <v>6512</v>
      </c>
      <c r="AKF21" t="s">
        <v>6514</v>
      </c>
      <c r="AKG21" t="s">
        <v>6516</v>
      </c>
      <c r="AKH21" t="s">
        <v>6518</v>
      </c>
      <c r="AKI21" t="s">
        <v>6520</v>
      </c>
      <c r="AKJ21" t="s">
        <v>6522</v>
      </c>
      <c r="AKK21" t="s">
        <v>6524</v>
      </c>
      <c r="AKL21" t="s">
        <v>6526</v>
      </c>
      <c r="AKM21" t="s">
        <v>6528</v>
      </c>
      <c r="AKN21" t="s">
        <v>6530</v>
      </c>
      <c r="AKO21" t="s">
        <v>6532</v>
      </c>
      <c r="AKP21" t="s">
        <v>6534</v>
      </c>
      <c r="AKQ21" t="s">
        <v>6536</v>
      </c>
      <c r="AKR21" t="s">
        <v>6538</v>
      </c>
      <c r="AKS21" t="s">
        <v>6540</v>
      </c>
      <c r="AKT21" t="s">
        <v>6542</v>
      </c>
      <c r="AKU21" t="s">
        <v>6544</v>
      </c>
      <c r="AKV21" t="s">
        <v>6546</v>
      </c>
      <c r="AKW21" t="s">
        <v>6548</v>
      </c>
      <c r="AKX21" t="s">
        <v>6550</v>
      </c>
      <c r="AKY21" t="s">
        <v>6552</v>
      </c>
      <c r="AKZ21" t="s">
        <v>6554</v>
      </c>
      <c r="ALA21" t="s">
        <v>6556</v>
      </c>
      <c r="ALB21" t="s">
        <v>6558</v>
      </c>
      <c r="ALC21" t="s">
        <v>6560</v>
      </c>
      <c r="ALD21" t="s">
        <v>6562</v>
      </c>
      <c r="ALE21" t="s">
        <v>6564</v>
      </c>
      <c r="ALF21" t="s">
        <v>6566</v>
      </c>
      <c r="ALG21" t="s">
        <v>6568</v>
      </c>
      <c r="ALH21" t="s">
        <v>6570</v>
      </c>
      <c r="ALI21" t="s">
        <v>6572</v>
      </c>
      <c r="ALJ21" t="s">
        <v>6574</v>
      </c>
      <c r="ALK21" t="s">
        <v>6576</v>
      </c>
      <c r="ALL21" t="s">
        <v>6578</v>
      </c>
      <c r="ALM21" t="s">
        <v>6580</v>
      </c>
      <c r="ALN21" t="s">
        <v>6582</v>
      </c>
      <c r="ALO21" t="s">
        <v>6584</v>
      </c>
      <c r="ALP21" t="s">
        <v>6586</v>
      </c>
      <c r="ALQ21" t="s">
        <v>6588</v>
      </c>
      <c r="ALR21" t="s">
        <v>6590</v>
      </c>
      <c r="ALS21" t="s">
        <v>6592</v>
      </c>
      <c r="ALT21" t="s">
        <v>6594</v>
      </c>
      <c r="ALU21" t="s">
        <v>6596</v>
      </c>
      <c r="ALV21" t="s">
        <v>6598</v>
      </c>
      <c r="ALW21" t="s">
        <v>6600</v>
      </c>
      <c r="ALX21" t="s">
        <v>6602</v>
      </c>
      <c r="ALY21" t="s">
        <v>6604</v>
      </c>
      <c r="ALZ21" t="s">
        <v>6606</v>
      </c>
      <c r="AMA21" t="s">
        <v>6608</v>
      </c>
      <c r="AMB21" t="s">
        <v>6610</v>
      </c>
      <c r="AMC21" t="s">
        <v>6612</v>
      </c>
      <c r="AMD21" t="s">
        <v>6614</v>
      </c>
      <c r="AME21" t="s">
        <v>6616</v>
      </c>
      <c r="AMF21" t="s">
        <v>6618</v>
      </c>
      <c r="AMG21" t="s">
        <v>6620</v>
      </c>
      <c r="AMH21" t="s">
        <v>6622</v>
      </c>
      <c r="AMI21" t="s">
        <v>6624</v>
      </c>
      <c r="AMJ21" t="s">
        <v>6626</v>
      </c>
      <c r="AMK21" t="s">
        <v>6628</v>
      </c>
      <c r="AML21" t="s">
        <v>6630</v>
      </c>
      <c r="AMM21" t="s">
        <v>6632</v>
      </c>
      <c r="AMN21" t="s">
        <v>6634</v>
      </c>
      <c r="AMO21" t="s">
        <v>6636</v>
      </c>
      <c r="AMP21" t="s">
        <v>6638</v>
      </c>
      <c r="AMQ21" t="s">
        <v>6640</v>
      </c>
      <c r="AMR21" t="s">
        <v>6642</v>
      </c>
      <c r="AMS21" t="s">
        <v>6644</v>
      </c>
      <c r="AMT21" t="s">
        <v>6646</v>
      </c>
      <c r="AMU21" t="s">
        <v>6648</v>
      </c>
      <c r="AMV21" t="s">
        <v>6650</v>
      </c>
      <c r="AMW21" t="s">
        <v>6652</v>
      </c>
      <c r="AMX21" t="s">
        <v>6654</v>
      </c>
      <c r="AMY21" t="s">
        <v>6656</v>
      </c>
      <c r="AMZ21" t="s">
        <v>6658</v>
      </c>
      <c r="ANA21" t="s">
        <v>6660</v>
      </c>
      <c r="ANB21" t="s">
        <v>6662</v>
      </c>
      <c r="ANC21" t="s">
        <v>6664</v>
      </c>
      <c r="AND21" t="s">
        <v>6666</v>
      </c>
      <c r="ANE21" t="s">
        <v>6668</v>
      </c>
      <c r="ANF21" t="s">
        <v>6670</v>
      </c>
      <c r="ANG21" t="s">
        <v>6672</v>
      </c>
      <c r="ANH21" t="s">
        <v>6674</v>
      </c>
      <c r="ANI21" t="s">
        <v>6676</v>
      </c>
      <c r="ANJ21" t="s">
        <v>6678</v>
      </c>
      <c r="ANK21" t="s">
        <v>6680</v>
      </c>
      <c r="ANL21" t="s">
        <v>6682</v>
      </c>
      <c r="ANM21" t="s">
        <v>6684</v>
      </c>
      <c r="ANN21" t="s">
        <v>6686</v>
      </c>
      <c r="ANO21" t="s">
        <v>6688</v>
      </c>
      <c r="ANP21" t="s">
        <v>6690</v>
      </c>
      <c r="ANQ21" t="s">
        <v>6692</v>
      </c>
      <c r="ANR21" t="s">
        <v>6694</v>
      </c>
      <c r="ANS21" t="s">
        <v>6696</v>
      </c>
      <c r="ANT21" t="s">
        <v>6698</v>
      </c>
      <c r="ANU21" t="s">
        <v>6700</v>
      </c>
      <c r="ANV21" t="s">
        <v>6702</v>
      </c>
      <c r="ANW21" t="s">
        <v>6704</v>
      </c>
      <c r="ANX21" t="s">
        <v>6706</v>
      </c>
      <c r="ANY21" t="s">
        <v>6708</v>
      </c>
      <c r="ANZ21" t="s">
        <v>6710</v>
      </c>
      <c r="AOA21" t="s">
        <v>6712</v>
      </c>
      <c r="AOB21" t="s">
        <v>6714</v>
      </c>
      <c r="AOC21" t="s">
        <v>6716</v>
      </c>
      <c r="AOD21" t="s">
        <v>6718</v>
      </c>
      <c r="AOE21" t="s">
        <v>6720</v>
      </c>
      <c r="AOF21" t="s">
        <v>6722</v>
      </c>
      <c r="AOG21" t="s">
        <v>6724</v>
      </c>
      <c r="AOH21" t="s">
        <v>6726</v>
      </c>
      <c r="AOI21" t="s">
        <v>6728</v>
      </c>
      <c r="AOJ21" t="s">
        <v>6730</v>
      </c>
      <c r="AOK21" t="s">
        <v>6732</v>
      </c>
      <c r="AOL21" t="s">
        <v>6734</v>
      </c>
      <c r="AOM21" t="s">
        <v>6736</v>
      </c>
      <c r="AON21" t="s">
        <v>6738</v>
      </c>
      <c r="AOO21" t="s">
        <v>6740</v>
      </c>
      <c r="AOP21" t="s">
        <v>6742</v>
      </c>
      <c r="AOQ21" t="s">
        <v>6744</v>
      </c>
      <c r="AOR21" t="s">
        <v>6746</v>
      </c>
      <c r="AOS21" t="s">
        <v>6748</v>
      </c>
      <c r="AOT21" t="s">
        <v>6750</v>
      </c>
      <c r="AOU21" t="s">
        <v>6752</v>
      </c>
      <c r="AOV21" t="s">
        <v>6754</v>
      </c>
      <c r="AOW21" t="s">
        <v>6756</v>
      </c>
      <c r="AOX21" t="s">
        <v>6758</v>
      </c>
      <c r="AOY21" t="s">
        <v>6760</v>
      </c>
      <c r="AOZ21" t="s">
        <v>6762</v>
      </c>
      <c r="APA21" t="s">
        <v>6764</v>
      </c>
      <c r="APB21" t="s">
        <v>6766</v>
      </c>
      <c r="APC21" t="s">
        <v>6768</v>
      </c>
      <c r="APD21" t="s">
        <v>6770</v>
      </c>
      <c r="APE21" t="s">
        <v>6772</v>
      </c>
      <c r="APF21" t="s">
        <v>6774</v>
      </c>
      <c r="APG21" t="s">
        <v>6776</v>
      </c>
      <c r="APH21" t="s">
        <v>6778</v>
      </c>
      <c r="API21" t="s">
        <v>6780</v>
      </c>
      <c r="APJ21" t="s">
        <v>6782</v>
      </c>
      <c r="APK21" t="s">
        <v>6784</v>
      </c>
      <c r="APL21" t="s">
        <v>6786</v>
      </c>
      <c r="APM21" t="s">
        <v>6788</v>
      </c>
      <c r="APN21" t="s">
        <v>6790</v>
      </c>
      <c r="APO21" t="s">
        <v>6792</v>
      </c>
      <c r="APP21" t="s">
        <v>6794</v>
      </c>
      <c r="APQ21" t="s">
        <v>6796</v>
      </c>
      <c r="APR21" t="s">
        <v>6798</v>
      </c>
      <c r="APS21" t="s">
        <v>6800</v>
      </c>
      <c r="APT21" t="s">
        <v>6802</v>
      </c>
      <c r="APU21" t="s">
        <v>6804</v>
      </c>
      <c r="APV21" t="s">
        <v>6806</v>
      </c>
      <c r="APW21" t="s">
        <v>6808</v>
      </c>
      <c r="APX21" t="s">
        <v>6810</v>
      </c>
      <c r="APY21" t="s">
        <v>6812</v>
      </c>
      <c r="APZ21" t="s">
        <v>6814</v>
      </c>
      <c r="AQA21" t="s">
        <v>6816</v>
      </c>
      <c r="AQB21" t="s">
        <v>6818</v>
      </c>
      <c r="AQC21" t="s">
        <v>6820</v>
      </c>
      <c r="AQD21" t="s">
        <v>6822</v>
      </c>
      <c r="AQE21" t="s">
        <v>6824</v>
      </c>
      <c r="AQF21" t="s">
        <v>6826</v>
      </c>
      <c r="AQG21" t="s">
        <v>6828</v>
      </c>
      <c r="AQH21" t="s">
        <v>6830</v>
      </c>
      <c r="AQI21" t="s">
        <v>6832</v>
      </c>
      <c r="AQJ21" t="s">
        <v>6834</v>
      </c>
      <c r="AQK21" t="s">
        <v>6836</v>
      </c>
      <c r="AQL21" t="s">
        <v>6838</v>
      </c>
      <c r="AQM21" t="s">
        <v>6840</v>
      </c>
      <c r="AQN21" t="s">
        <v>6842</v>
      </c>
      <c r="AQO21" t="s">
        <v>6844</v>
      </c>
      <c r="AQP21" t="s">
        <v>6846</v>
      </c>
      <c r="AQQ21" t="s">
        <v>6848</v>
      </c>
      <c r="AQR21" t="s">
        <v>6850</v>
      </c>
      <c r="AQS21" t="s">
        <v>6852</v>
      </c>
      <c r="AQT21" t="s">
        <v>6854</v>
      </c>
      <c r="AQU21" t="s">
        <v>6856</v>
      </c>
      <c r="AQV21" t="s">
        <v>6858</v>
      </c>
      <c r="AQW21" t="s">
        <v>6860</v>
      </c>
      <c r="AQX21" t="s">
        <v>6862</v>
      </c>
      <c r="AQY21" t="s">
        <v>6864</v>
      </c>
      <c r="AQZ21" t="s">
        <v>6866</v>
      </c>
      <c r="ARA21" t="s">
        <v>6868</v>
      </c>
      <c r="ARB21" t="s">
        <v>6870</v>
      </c>
      <c r="ARC21" t="s">
        <v>6872</v>
      </c>
      <c r="ARD21" t="s">
        <v>6874</v>
      </c>
      <c r="ARE21" t="s">
        <v>6876</v>
      </c>
      <c r="ARF21" t="s">
        <v>6878</v>
      </c>
      <c r="ARG21" t="s">
        <v>6880</v>
      </c>
      <c r="ARH21" t="s">
        <v>6882</v>
      </c>
      <c r="ARI21" t="s">
        <v>6884</v>
      </c>
      <c r="ARJ21" t="s">
        <v>6886</v>
      </c>
      <c r="ARK21" t="s">
        <v>6888</v>
      </c>
      <c r="ARL21" t="s">
        <v>6890</v>
      </c>
      <c r="ARM21" t="s">
        <v>6892</v>
      </c>
      <c r="ARN21" t="s">
        <v>6894</v>
      </c>
      <c r="ARO21" t="s">
        <v>6896</v>
      </c>
      <c r="ARP21" t="s">
        <v>6898</v>
      </c>
      <c r="ARQ21" t="s">
        <v>6900</v>
      </c>
      <c r="ARR21" t="s">
        <v>6902</v>
      </c>
      <c r="ARS21" t="s">
        <v>6904</v>
      </c>
      <c r="ART21" t="s">
        <v>6906</v>
      </c>
      <c r="ARU21" t="s">
        <v>6908</v>
      </c>
      <c r="ARV21" t="s">
        <v>6910</v>
      </c>
      <c r="ARW21" t="s">
        <v>6912</v>
      </c>
      <c r="ARX21" t="s">
        <v>6914</v>
      </c>
      <c r="ARY21" t="s">
        <v>6916</v>
      </c>
      <c r="ARZ21" t="s">
        <v>6918</v>
      </c>
      <c r="ASA21" t="s">
        <v>6920</v>
      </c>
      <c r="ASB21" t="s">
        <v>6922</v>
      </c>
      <c r="ASC21" t="s">
        <v>6924</v>
      </c>
      <c r="ASD21" t="s">
        <v>6926</v>
      </c>
      <c r="ASE21" t="s">
        <v>6928</v>
      </c>
      <c r="ASF21" t="s">
        <v>6930</v>
      </c>
      <c r="ASG21" t="s">
        <v>6932</v>
      </c>
      <c r="ASH21" t="s">
        <v>6934</v>
      </c>
      <c r="ASI21" t="s">
        <v>6936</v>
      </c>
      <c r="ASJ21" t="s">
        <v>6938</v>
      </c>
      <c r="ASK21" t="s">
        <v>6940</v>
      </c>
      <c r="ASL21" t="s">
        <v>6942</v>
      </c>
      <c r="ASM21" t="s">
        <v>6944</v>
      </c>
      <c r="ASN21" t="s">
        <v>6946</v>
      </c>
      <c r="ASO21" t="s">
        <v>6948</v>
      </c>
      <c r="ASP21" t="s">
        <v>6950</v>
      </c>
      <c r="ASQ21" t="s">
        <v>6952</v>
      </c>
      <c r="ASR21" t="s">
        <v>6954</v>
      </c>
      <c r="ASS21" t="s">
        <v>6956</v>
      </c>
      <c r="AST21" t="s">
        <v>6958</v>
      </c>
      <c r="ASU21" t="s">
        <v>6960</v>
      </c>
      <c r="ASV21" t="s">
        <v>6962</v>
      </c>
      <c r="ASW21" t="s">
        <v>6964</v>
      </c>
      <c r="ASX21" t="s">
        <v>6966</v>
      </c>
      <c r="ASY21" t="s">
        <v>6968</v>
      </c>
      <c r="ASZ21" t="s">
        <v>6970</v>
      </c>
      <c r="ATA21" t="s">
        <v>6972</v>
      </c>
      <c r="ATB21" t="s">
        <v>6974</v>
      </c>
      <c r="ATC21" t="s">
        <v>6976</v>
      </c>
      <c r="ATD21" t="s">
        <v>6978</v>
      </c>
      <c r="ATE21" t="s">
        <v>6980</v>
      </c>
      <c r="ATF21" t="s">
        <v>6982</v>
      </c>
      <c r="ATG21" t="s">
        <v>6984</v>
      </c>
      <c r="ATH21" t="s">
        <v>6986</v>
      </c>
      <c r="ATI21" t="s">
        <v>6988</v>
      </c>
      <c r="ATJ21" t="s">
        <v>6990</v>
      </c>
      <c r="ATK21" t="s">
        <v>6992</v>
      </c>
      <c r="ATL21" t="s">
        <v>6994</v>
      </c>
      <c r="ATM21" t="s">
        <v>6996</v>
      </c>
      <c r="ATN21" t="s">
        <v>6998</v>
      </c>
      <c r="ATO21" t="s">
        <v>7000</v>
      </c>
      <c r="ATP21" t="s">
        <v>7002</v>
      </c>
      <c r="ATQ21" t="s">
        <v>7004</v>
      </c>
      <c r="ATR21" t="s">
        <v>7006</v>
      </c>
      <c r="ATS21" t="s">
        <v>7008</v>
      </c>
      <c r="ATT21" t="s">
        <v>7010</v>
      </c>
      <c r="ATU21" t="s">
        <v>7012</v>
      </c>
      <c r="ATV21" t="s">
        <v>7014</v>
      </c>
      <c r="ATW21" t="s">
        <v>7016</v>
      </c>
      <c r="ATX21" t="s">
        <v>7018</v>
      </c>
      <c r="ATY21" t="s">
        <v>7020</v>
      </c>
      <c r="ATZ21" t="s">
        <v>7022</v>
      </c>
      <c r="AUA21" t="s">
        <v>7024</v>
      </c>
      <c r="AUB21" t="s">
        <v>7026</v>
      </c>
      <c r="AUC21" t="s">
        <v>7028</v>
      </c>
      <c r="AUD21" t="s">
        <v>7030</v>
      </c>
      <c r="AUE21" t="s">
        <v>7032</v>
      </c>
      <c r="AUF21" t="s">
        <v>7034</v>
      </c>
      <c r="AUG21" t="s">
        <v>7036</v>
      </c>
      <c r="AUH21" t="s">
        <v>7038</v>
      </c>
      <c r="AUI21" t="s">
        <v>7040</v>
      </c>
      <c r="AUJ21" t="s">
        <v>7042</v>
      </c>
      <c r="AUK21" t="s">
        <v>7044</v>
      </c>
      <c r="AUL21" t="s">
        <v>7046</v>
      </c>
      <c r="AUM21" t="s">
        <v>7048</v>
      </c>
      <c r="AUN21" t="s">
        <v>7050</v>
      </c>
      <c r="AUO21" t="s">
        <v>7052</v>
      </c>
      <c r="AUP21" t="s">
        <v>7054</v>
      </c>
      <c r="AUQ21" t="s">
        <v>7056</v>
      </c>
      <c r="AUR21" t="s">
        <v>7058</v>
      </c>
      <c r="AUS21" t="s">
        <v>7060</v>
      </c>
      <c r="AUT21" t="s">
        <v>7062</v>
      </c>
      <c r="AUU21" t="s">
        <v>7064</v>
      </c>
      <c r="AUV21" t="s">
        <v>7066</v>
      </c>
      <c r="AUW21" t="s">
        <v>7068</v>
      </c>
      <c r="AUX21" t="s">
        <v>7070</v>
      </c>
      <c r="AUY21" t="s">
        <v>7072</v>
      </c>
      <c r="AUZ21" t="s">
        <v>7074</v>
      </c>
      <c r="AVA21" t="s">
        <v>7076</v>
      </c>
      <c r="AVB21" t="s">
        <v>7078</v>
      </c>
      <c r="AVC21" t="s">
        <v>7080</v>
      </c>
      <c r="AVD21" t="s">
        <v>7082</v>
      </c>
      <c r="AVE21" t="s">
        <v>7084</v>
      </c>
      <c r="AVF21" t="s">
        <v>7086</v>
      </c>
      <c r="AVG21" t="s">
        <v>7088</v>
      </c>
      <c r="AVH21" t="s">
        <v>7090</v>
      </c>
      <c r="AVI21" t="s">
        <v>7092</v>
      </c>
      <c r="AVJ21" t="s">
        <v>7094</v>
      </c>
      <c r="AVK21" t="s">
        <v>7096</v>
      </c>
      <c r="AVL21" t="s">
        <v>7098</v>
      </c>
      <c r="AVM21" t="s">
        <v>7100</v>
      </c>
      <c r="AVN21" t="s">
        <v>7102</v>
      </c>
      <c r="AVO21" t="s">
        <v>7104</v>
      </c>
      <c r="AVP21" t="s">
        <v>7106</v>
      </c>
      <c r="AVQ21" t="s">
        <v>7108</v>
      </c>
      <c r="AVR21" t="s">
        <v>7110</v>
      </c>
      <c r="AVS21" t="s">
        <v>7112</v>
      </c>
      <c r="AVT21" t="s">
        <v>7114</v>
      </c>
      <c r="AVU21" t="s">
        <v>7116</v>
      </c>
      <c r="AVV21" t="s">
        <v>7118</v>
      </c>
      <c r="AVW21" t="s">
        <v>7120</v>
      </c>
      <c r="AVX21" t="s">
        <v>7122</v>
      </c>
      <c r="AVY21" t="s">
        <v>7124</v>
      </c>
      <c r="AVZ21" t="s">
        <v>7126</v>
      </c>
      <c r="AWA21" t="s">
        <v>7128</v>
      </c>
      <c r="AWB21" t="s">
        <v>7130</v>
      </c>
      <c r="AWC21" t="s">
        <v>7132</v>
      </c>
      <c r="AWD21" t="s">
        <v>7134</v>
      </c>
      <c r="AWE21" t="s">
        <v>7136</v>
      </c>
      <c r="AWF21" t="s">
        <v>7138</v>
      </c>
      <c r="AWG21" t="s">
        <v>7140</v>
      </c>
      <c r="AWH21" t="s">
        <v>7142</v>
      </c>
      <c r="AWI21" t="s">
        <v>7144</v>
      </c>
      <c r="AWJ21" t="s">
        <v>7146</v>
      </c>
      <c r="AWK21" t="s">
        <v>7148</v>
      </c>
      <c r="AWL21" t="s">
        <v>7150</v>
      </c>
      <c r="AWM21" t="s">
        <v>7152</v>
      </c>
      <c r="AWN21" t="s">
        <v>7154</v>
      </c>
      <c r="AWO21" t="s">
        <v>7156</v>
      </c>
      <c r="AWP21" t="s">
        <v>7158</v>
      </c>
      <c r="AWQ21" t="s">
        <v>7160</v>
      </c>
      <c r="AWR21" t="s">
        <v>7162</v>
      </c>
      <c r="AWS21" t="s">
        <v>7164</v>
      </c>
      <c r="AWT21" t="s">
        <v>7166</v>
      </c>
      <c r="AWU21" t="s">
        <v>7168</v>
      </c>
      <c r="AWV21" t="s">
        <v>7170</v>
      </c>
      <c r="AWW21" t="s">
        <v>7172</v>
      </c>
      <c r="AWX21" t="s">
        <v>7174</v>
      </c>
      <c r="AWY21" t="s">
        <v>7176</v>
      </c>
      <c r="AWZ21" t="s">
        <v>7178</v>
      </c>
      <c r="AXA21" t="s">
        <v>7180</v>
      </c>
      <c r="AXB21" t="s">
        <v>7182</v>
      </c>
      <c r="AXC21" t="s">
        <v>7184</v>
      </c>
      <c r="AXD21" t="s">
        <v>7186</v>
      </c>
      <c r="AXE21" t="s">
        <v>7188</v>
      </c>
      <c r="AXF21" t="s">
        <v>7190</v>
      </c>
      <c r="AXG21" t="s">
        <v>7192</v>
      </c>
      <c r="AXH21" t="s">
        <v>7194</v>
      </c>
      <c r="AXI21" t="s">
        <v>7196</v>
      </c>
      <c r="AXJ21" t="s">
        <v>7198</v>
      </c>
      <c r="AXK21" t="s">
        <v>7200</v>
      </c>
      <c r="AXL21" t="s">
        <v>7202</v>
      </c>
      <c r="AXM21" t="s">
        <v>7204</v>
      </c>
      <c r="AXN21" t="s">
        <v>7206</v>
      </c>
      <c r="AXO21" t="s">
        <v>7208</v>
      </c>
      <c r="AXP21" t="s">
        <v>7210</v>
      </c>
      <c r="AXQ21" t="s">
        <v>7212</v>
      </c>
      <c r="AXR21" t="s">
        <v>7214</v>
      </c>
      <c r="AXS21" t="s">
        <v>7216</v>
      </c>
      <c r="AXT21" t="s">
        <v>7218</v>
      </c>
      <c r="AXU21" t="s">
        <v>7220</v>
      </c>
      <c r="AXV21" t="s">
        <v>7222</v>
      </c>
      <c r="AXW21" t="s">
        <v>7224</v>
      </c>
      <c r="AXX21" t="s">
        <v>7226</v>
      </c>
      <c r="AXY21" t="s">
        <v>7228</v>
      </c>
      <c r="AXZ21" t="s">
        <v>7230</v>
      </c>
      <c r="AYA21" t="s">
        <v>7232</v>
      </c>
      <c r="AYB21" t="s">
        <v>7234</v>
      </c>
      <c r="AYC21" t="s">
        <v>7236</v>
      </c>
      <c r="AYD21" t="s">
        <v>7238</v>
      </c>
      <c r="AYE21" t="s">
        <v>7240</v>
      </c>
      <c r="AYF21" t="s">
        <v>7242</v>
      </c>
      <c r="AYG21" t="s">
        <v>7244</v>
      </c>
      <c r="AYH21" t="s">
        <v>7246</v>
      </c>
      <c r="AYI21" t="s">
        <v>7248</v>
      </c>
      <c r="AYJ21" t="s">
        <v>7250</v>
      </c>
      <c r="AYK21" t="s">
        <v>7252</v>
      </c>
      <c r="AYL21" t="s">
        <v>7254</v>
      </c>
      <c r="AYM21" t="s">
        <v>7256</v>
      </c>
      <c r="AYN21" t="s">
        <v>7258</v>
      </c>
      <c r="AYO21" t="s">
        <v>7260</v>
      </c>
      <c r="AYP21" t="s">
        <v>7262</v>
      </c>
      <c r="AYQ21" t="s">
        <v>7264</v>
      </c>
      <c r="AYR21" t="s">
        <v>7266</v>
      </c>
      <c r="AYS21" t="s">
        <v>7268</v>
      </c>
      <c r="AYT21" t="s">
        <v>7270</v>
      </c>
      <c r="AYU21" t="s">
        <v>7272</v>
      </c>
      <c r="AYV21" t="s">
        <v>7274</v>
      </c>
      <c r="AYW21" t="s">
        <v>7276</v>
      </c>
      <c r="AYX21" t="s">
        <v>7278</v>
      </c>
      <c r="AYY21" t="s">
        <v>7280</v>
      </c>
      <c r="AYZ21" t="s">
        <v>7282</v>
      </c>
      <c r="AZA21" t="s">
        <v>7284</v>
      </c>
      <c r="AZB21" t="s">
        <v>7286</v>
      </c>
      <c r="AZC21" t="s">
        <v>7288</v>
      </c>
      <c r="AZD21" t="s">
        <v>7290</v>
      </c>
      <c r="AZE21" t="s">
        <v>7292</v>
      </c>
      <c r="AZF21" t="s">
        <v>7294</v>
      </c>
      <c r="AZG21" t="s">
        <v>7296</v>
      </c>
      <c r="AZH21" t="s">
        <v>7298</v>
      </c>
      <c r="AZI21" t="s">
        <v>7300</v>
      </c>
      <c r="AZJ21" t="s">
        <v>7302</v>
      </c>
    </row>
    <row r="22" spans="2:10" ht="12.75">
      <c r="B22" s="120" t="s">
        <v>20128</v>
      </c>
      <c r="C22" t="s">
        <v>942</v>
      </c>
      <c r="D22" t="s">
        <v>1050</v>
      </c>
      <c r="E22" t="s">
        <v>1142</v>
      </c>
      <c r="F22" t="s">
        <v>1228</v>
      </c>
      <c r="G22" t="s">
        <v>1305</v>
      </c>
      <c r="H22" t="s">
        <v>1379</v>
      </c>
      <c r="I22" t="s">
        <v>1446</v>
      </c>
      <c r="J22" t="s">
        <v>1507</v>
      </c>
    </row>
    <row r="23" spans="2:34" ht="12.75">
      <c r="B23" s="120" t="s">
        <v>20129</v>
      </c>
      <c r="C23" t="s">
        <v>943</v>
      </c>
      <c r="D23" t="s">
        <v>1051</v>
      </c>
      <c r="E23" t="s">
        <v>1143</v>
      </c>
      <c r="F23" t="s">
        <v>1229</v>
      </c>
      <c r="G23" t="s">
        <v>1306</v>
      </c>
      <c r="H23" t="s">
        <v>1380</v>
      </c>
      <c r="I23" t="s">
        <v>1447</v>
      </c>
      <c r="J23" t="s">
        <v>1508</v>
      </c>
      <c r="K23" t="s">
        <v>1567</v>
      </c>
      <c r="L23" t="s">
        <v>1629</v>
      </c>
      <c r="M23" t="s">
        <v>1684</v>
      </c>
      <c r="N23" t="s">
        <v>1736</v>
      </c>
      <c r="O23" t="s">
        <v>1533</v>
      </c>
      <c r="P23" t="s">
        <v>1826</v>
      </c>
      <c r="Q23" t="s">
        <v>1869</v>
      </c>
      <c r="R23" t="s">
        <v>1909</v>
      </c>
      <c r="S23" t="s">
        <v>1947</v>
      </c>
      <c r="T23" t="s">
        <v>1984</v>
      </c>
      <c r="U23" t="s">
        <v>2019</v>
      </c>
      <c r="V23" t="s">
        <v>2052</v>
      </c>
      <c r="W23" t="s">
        <v>2085</v>
      </c>
      <c r="X23" t="s">
        <v>2120</v>
      </c>
      <c r="Y23" t="s">
        <v>2155</v>
      </c>
      <c r="Z23" t="s">
        <v>2190</v>
      </c>
      <c r="AA23" t="s">
        <v>2224</v>
      </c>
      <c r="AB23" t="s">
        <v>2256</v>
      </c>
      <c r="AC23" t="s">
        <v>2287</v>
      </c>
      <c r="AD23" t="s">
        <v>2315</v>
      </c>
      <c r="AE23" t="s">
        <v>2343</v>
      </c>
      <c r="AF23" t="s">
        <v>2373</v>
      </c>
      <c r="AG23" t="s">
        <v>2401</v>
      </c>
      <c r="AH23" t="s">
        <v>2428</v>
      </c>
    </row>
    <row r="24" spans="2:7" ht="12.75">
      <c r="B24" s="120" t="s">
        <v>20130</v>
      </c>
      <c r="C24" t="s">
        <v>944</v>
      </c>
      <c r="D24" t="s">
        <v>1052</v>
      </c>
      <c r="E24" t="s">
        <v>1144</v>
      </c>
      <c r="F24" t="s">
        <v>1230</v>
      </c>
      <c r="G24" t="s">
        <v>1307</v>
      </c>
    </row>
    <row r="25" spans="2:3" ht="12.75">
      <c r="B25" s="120" t="s">
        <v>20131</v>
      </c>
      <c r="C25" t="s">
        <v>945</v>
      </c>
    </row>
    <row r="26" spans="2:50" ht="12.75">
      <c r="B26" s="120" t="s">
        <v>20132</v>
      </c>
      <c r="C26" t="s">
        <v>946</v>
      </c>
      <c r="D26" t="s">
        <v>1053</v>
      </c>
      <c r="E26" t="s">
        <v>1145</v>
      </c>
      <c r="F26" t="s">
        <v>948</v>
      </c>
      <c r="G26" t="s">
        <v>1308</v>
      </c>
      <c r="H26" t="s">
        <v>1381</v>
      </c>
      <c r="I26" t="s">
        <v>1448</v>
      </c>
      <c r="J26" t="s">
        <v>1509</v>
      </c>
      <c r="K26" t="s">
        <v>1568</v>
      </c>
      <c r="L26" t="s">
        <v>1630</v>
      </c>
      <c r="M26" t="s">
        <v>1685</v>
      </c>
      <c r="N26" t="s">
        <v>1737</v>
      </c>
      <c r="O26" t="s">
        <v>1781</v>
      </c>
      <c r="P26" t="s">
        <v>1827</v>
      </c>
      <c r="Q26" t="s">
        <v>1870</v>
      </c>
      <c r="R26" t="s">
        <v>1910</v>
      </c>
      <c r="S26" t="s">
        <v>1948</v>
      </c>
      <c r="T26" t="s">
        <v>1985</v>
      </c>
      <c r="U26" t="s">
        <v>979</v>
      </c>
      <c r="V26" t="s">
        <v>2053</v>
      </c>
      <c r="W26" t="s">
        <v>2086</v>
      </c>
      <c r="X26" t="s">
        <v>2121</v>
      </c>
      <c r="Y26" t="s">
        <v>2156</v>
      </c>
      <c r="Z26" t="s">
        <v>2191</v>
      </c>
      <c r="AA26" t="s">
        <v>2225</v>
      </c>
      <c r="AB26" t="s">
        <v>2257</v>
      </c>
      <c r="AC26" t="s">
        <v>299</v>
      </c>
      <c r="AD26" t="s">
        <v>2316</v>
      </c>
      <c r="AE26" t="s">
        <v>2344</v>
      </c>
      <c r="AF26" t="s">
        <v>2374</v>
      </c>
      <c r="AG26" t="s">
        <v>2402</v>
      </c>
      <c r="AH26" t="s">
        <v>2429</v>
      </c>
      <c r="AI26" t="s">
        <v>976</v>
      </c>
      <c r="AJ26" t="s">
        <v>2483</v>
      </c>
      <c r="AK26" t="s">
        <v>2509</v>
      </c>
      <c r="AL26" t="s">
        <v>2534</v>
      </c>
      <c r="AM26" t="s">
        <v>2561</v>
      </c>
      <c r="AN26" t="s">
        <v>2586</v>
      </c>
      <c r="AO26" t="s">
        <v>2610</v>
      </c>
      <c r="AP26" t="s">
        <v>2634</v>
      </c>
      <c r="AQ26" t="s">
        <v>993</v>
      </c>
      <c r="AR26" t="s">
        <v>2680</v>
      </c>
      <c r="AS26" t="s">
        <v>2705</v>
      </c>
      <c r="AT26" t="s">
        <v>2729</v>
      </c>
      <c r="AU26" t="s">
        <v>2750</v>
      </c>
      <c r="AV26" t="s">
        <v>954</v>
      </c>
      <c r="AW26" t="s">
        <v>987</v>
      </c>
      <c r="AX26" t="s">
        <v>972</v>
      </c>
    </row>
    <row r="27" spans="2:3" ht="12.75">
      <c r="B27" s="120" t="s">
        <v>20133</v>
      </c>
      <c r="C27" t="s">
        <v>993</v>
      </c>
    </row>
    <row r="28" spans="2:4" ht="12.75">
      <c r="B28" s="120" t="s">
        <v>20134</v>
      </c>
      <c r="C28" t="s">
        <v>311</v>
      </c>
      <c r="D28" t="s">
        <v>1095</v>
      </c>
    </row>
    <row r="29" spans="2:16" ht="12.75">
      <c r="B29" s="120" t="s">
        <v>20135</v>
      </c>
      <c r="C29" t="s">
        <v>994</v>
      </c>
      <c r="D29" t="s">
        <v>1096</v>
      </c>
      <c r="E29" t="s">
        <v>1186</v>
      </c>
      <c r="F29" t="s">
        <v>1272</v>
      </c>
      <c r="G29" t="s">
        <v>1350</v>
      </c>
      <c r="H29" t="s">
        <v>1422</v>
      </c>
      <c r="I29" t="s">
        <v>944</v>
      </c>
      <c r="J29" t="s">
        <v>1546</v>
      </c>
      <c r="K29" t="s">
        <v>1605</v>
      </c>
      <c r="L29" t="s">
        <v>1663</v>
      </c>
      <c r="M29" t="s">
        <v>1717</v>
      </c>
      <c r="N29" t="s">
        <v>1766</v>
      </c>
      <c r="O29" t="s">
        <v>1809</v>
      </c>
      <c r="P29" t="s">
        <v>1852</v>
      </c>
    </row>
    <row r="30" spans="2:17" ht="12.75">
      <c r="B30" s="120" t="s">
        <v>20136</v>
      </c>
      <c r="C30" t="s">
        <v>995</v>
      </c>
      <c r="D30" t="s">
        <v>1097</v>
      </c>
      <c r="E30" t="s">
        <v>1187</v>
      </c>
      <c r="F30" t="s">
        <v>1273</v>
      </c>
      <c r="G30" t="s">
        <v>1351</v>
      </c>
      <c r="H30" t="s">
        <v>936</v>
      </c>
      <c r="I30" t="s">
        <v>1486</v>
      </c>
      <c r="J30" t="s">
        <v>1547</v>
      </c>
      <c r="K30" t="s">
        <v>1606</v>
      </c>
      <c r="L30" t="s">
        <v>1664</v>
      </c>
      <c r="M30" t="s">
        <v>1718</v>
      </c>
      <c r="N30" t="s">
        <v>223</v>
      </c>
      <c r="O30" t="s">
        <v>1810</v>
      </c>
      <c r="P30" t="s">
        <v>1853</v>
      </c>
      <c r="Q30" t="s">
        <v>1894</v>
      </c>
    </row>
    <row r="31" spans="2:3" ht="12.75">
      <c r="B31" s="120" t="s">
        <v>20137</v>
      </c>
      <c r="C31" t="s">
        <v>223</v>
      </c>
    </row>
    <row r="32" spans="2:14169" ht="12.75">
      <c r="B32" s="120" t="s">
        <v>20138</v>
      </c>
      <c r="C32" t="s">
        <v>996</v>
      </c>
      <c r="D32" t="s">
        <v>1098</v>
      </c>
      <c r="E32" t="s">
        <v>1188</v>
      </c>
      <c r="F32" t="s">
        <v>1274</v>
      </c>
      <c r="G32" t="s">
        <v>1352</v>
      </c>
      <c r="H32" t="s">
        <v>1423</v>
      </c>
      <c r="I32" t="s">
        <v>1487</v>
      </c>
      <c r="J32" t="s">
        <v>1548</v>
      </c>
      <c r="K32" t="s">
        <v>1607</v>
      </c>
      <c r="L32" t="s">
        <v>1665</v>
      </c>
      <c r="M32" t="s">
        <v>1719</v>
      </c>
      <c r="N32" t="s">
        <v>1767</v>
      </c>
      <c r="O32" t="s">
        <v>1811</v>
      </c>
      <c r="P32" t="s">
        <v>1854</v>
      </c>
      <c r="Q32" t="s">
        <v>1895</v>
      </c>
      <c r="R32" t="s">
        <v>1933</v>
      </c>
      <c r="S32" t="s">
        <v>1971</v>
      </c>
      <c r="T32" t="s">
        <v>2009</v>
      </c>
      <c r="U32" t="s">
        <v>2040</v>
      </c>
      <c r="V32" t="s">
        <v>2073</v>
      </c>
      <c r="W32" t="s">
        <v>2107</v>
      </c>
      <c r="X32" t="s">
        <v>2143</v>
      </c>
      <c r="Y32" t="s">
        <v>2177</v>
      </c>
      <c r="Z32" t="s">
        <v>2211</v>
      </c>
      <c r="AA32" t="s">
        <v>2245</v>
      </c>
      <c r="AB32" t="s">
        <v>2276</v>
      </c>
      <c r="AC32" t="s">
        <v>2305</v>
      </c>
      <c r="AD32" t="s">
        <v>2334</v>
      </c>
      <c r="AE32" t="s">
        <v>2363</v>
      </c>
      <c r="AF32" t="s">
        <v>2391</v>
      </c>
      <c r="AG32" t="s">
        <v>2419</v>
      </c>
      <c r="AH32" t="s">
        <v>2446</v>
      </c>
      <c r="AI32" t="s">
        <v>2473</v>
      </c>
      <c r="AJ32" t="s">
        <v>2500</v>
      </c>
      <c r="AK32" t="s">
        <v>2525</v>
      </c>
      <c r="AL32" t="s">
        <v>2551</v>
      </c>
      <c r="AM32" t="s">
        <v>2577</v>
      </c>
      <c r="AN32" t="s">
        <v>2601</v>
      </c>
      <c r="AO32" t="s">
        <v>2625</v>
      </c>
      <c r="AP32" t="s">
        <v>2649</v>
      </c>
      <c r="AQ32" t="s">
        <v>2672</v>
      </c>
      <c r="AR32" t="s">
        <v>2696</v>
      </c>
      <c r="AS32" t="s">
        <v>2719</v>
      </c>
      <c r="AT32" t="s">
        <v>2742</v>
      </c>
      <c r="AU32" t="s">
        <v>2762</v>
      </c>
      <c r="AV32" t="s">
        <v>2779</v>
      </c>
      <c r="AW32" t="s">
        <v>2794</v>
      </c>
      <c r="AX32" t="s">
        <v>2809</v>
      </c>
      <c r="AY32" t="s">
        <v>2826</v>
      </c>
      <c r="AZ32" t="s">
        <v>2841</v>
      </c>
      <c r="BA32" t="s">
        <v>2856</v>
      </c>
      <c r="BB32" t="s">
        <v>2870</v>
      </c>
      <c r="BC32" t="s">
        <v>2883</v>
      </c>
      <c r="BD32" t="s">
        <v>2895</v>
      </c>
      <c r="BE32" t="s">
        <v>2907</v>
      </c>
      <c r="BF32" t="s">
        <v>2918</v>
      </c>
      <c r="BG32" t="s">
        <v>2931</v>
      </c>
      <c r="BH32" t="s">
        <v>2943</v>
      </c>
      <c r="BI32" t="s">
        <v>2955</v>
      </c>
      <c r="BJ32" t="s">
        <v>2968</v>
      </c>
      <c r="BK32" t="s">
        <v>2978</v>
      </c>
      <c r="BL32" t="s">
        <v>2988</v>
      </c>
      <c r="BM32" t="s">
        <v>2999</v>
      </c>
      <c r="BN32" t="s">
        <v>3010</v>
      </c>
      <c r="BO32" t="s">
        <v>3022</v>
      </c>
      <c r="BP32" t="s">
        <v>3034</v>
      </c>
      <c r="BQ32" t="s">
        <v>3045</v>
      </c>
      <c r="BR32" t="s">
        <v>3056</v>
      </c>
      <c r="BS32" t="s">
        <v>3068</v>
      </c>
      <c r="BT32" t="s">
        <v>3080</v>
      </c>
      <c r="BU32" t="s">
        <v>3091</v>
      </c>
      <c r="BV32" t="s">
        <v>3102</v>
      </c>
      <c r="BW32" t="s">
        <v>3114</v>
      </c>
      <c r="BX32" t="s">
        <v>3125</v>
      </c>
      <c r="BY32" t="s">
        <v>3136</v>
      </c>
      <c r="BZ32" t="s">
        <v>3149</v>
      </c>
      <c r="CA32" t="s">
        <v>3160</v>
      </c>
      <c r="CB32" t="s">
        <v>3171</v>
      </c>
      <c r="CC32" t="s">
        <v>3181</v>
      </c>
      <c r="CD32" t="s">
        <v>3192</v>
      </c>
      <c r="CE32" t="s">
        <v>3202</v>
      </c>
      <c r="CF32" t="s">
        <v>3214</v>
      </c>
      <c r="CG32" t="s">
        <v>3226</v>
      </c>
      <c r="CH32" t="s">
        <v>3237</v>
      </c>
      <c r="CI32" t="s">
        <v>3247</v>
      </c>
      <c r="CJ32" t="s">
        <v>3259</v>
      </c>
      <c r="CK32" t="s">
        <v>3270</v>
      </c>
      <c r="CL32" t="s">
        <v>3282</v>
      </c>
      <c r="CM32" t="s">
        <v>3293</v>
      </c>
      <c r="CN32" t="s">
        <v>3305</v>
      </c>
      <c r="CO32" t="s">
        <v>3316</v>
      </c>
      <c r="CP32" t="s">
        <v>3328</v>
      </c>
      <c r="CQ32" t="s">
        <v>3337</v>
      </c>
      <c r="CR32" t="s">
        <v>3348</v>
      </c>
      <c r="CS32" t="s">
        <v>3357</v>
      </c>
      <c r="CT32" t="s">
        <v>3367</v>
      </c>
      <c r="CU32" t="s">
        <v>3379</v>
      </c>
      <c r="CV32" t="s">
        <v>3389</v>
      </c>
      <c r="CW32" t="s">
        <v>3399</v>
      </c>
      <c r="CX32" t="s">
        <v>3408</v>
      </c>
      <c r="CY32" t="s">
        <v>3418</v>
      </c>
      <c r="CZ32" t="s">
        <v>3428</v>
      </c>
      <c r="DA32" t="s">
        <v>3436</v>
      </c>
      <c r="DB32" t="s">
        <v>3444</v>
      </c>
      <c r="DC32" t="s">
        <v>3453</v>
      </c>
      <c r="DD32" t="s">
        <v>3461</v>
      </c>
      <c r="DE32" t="s">
        <v>3469</v>
      </c>
      <c r="DF32" t="s">
        <v>3478</v>
      </c>
      <c r="DG32" t="s">
        <v>3485</v>
      </c>
      <c r="DH32" t="s">
        <v>3493</v>
      </c>
      <c r="DI32" t="s">
        <v>3501</v>
      </c>
      <c r="DJ32" t="s">
        <v>3511</v>
      </c>
      <c r="DK32" t="s">
        <v>3520</v>
      </c>
      <c r="DL32" t="s">
        <v>3527</v>
      </c>
      <c r="DM32" t="s">
        <v>3535</v>
      </c>
      <c r="DN32" t="s">
        <v>3543</v>
      </c>
      <c r="DO32" t="s">
        <v>3551</v>
      </c>
      <c r="DP32" t="s">
        <v>3559</v>
      </c>
      <c r="DQ32" t="s">
        <v>3569</v>
      </c>
      <c r="DR32" t="s">
        <v>3576</v>
      </c>
      <c r="DS32" t="s">
        <v>3584</v>
      </c>
      <c r="DT32" t="s">
        <v>3592</v>
      </c>
      <c r="DU32" t="s">
        <v>3600</v>
      </c>
      <c r="DV32" t="s">
        <v>3608</v>
      </c>
      <c r="DW32" t="s">
        <v>3617</v>
      </c>
      <c r="DX32" t="s">
        <v>3626</v>
      </c>
      <c r="DY32" t="s">
        <v>3634</v>
      </c>
      <c r="DZ32" t="s">
        <v>3642</v>
      </c>
      <c r="EA32" t="s">
        <v>3650</v>
      </c>
      <c r="EB32" t="s">
        <v>3658</v>
      </c>
      <c r="EC32" t="s">
        <v>3666</v>
      </c>
      <c r="ED32" t="s">
        <v>3673</v>
      </c>
      <c r="EE32" t="s">
        <v>3680</v>
      </c>
      <c r="EF32" t="s">
        <v>3687</v>
      </c>
      <c r="EG32" t="s">
        <v>3695</v>
      </c>
      <c r="EH32" t="s">
        <v>3702</v>
      </c>
      <c r="EI32" t="s">
        <v>3709</v>
      </c>
      <c r="EJ32" t="s">
        <v>3717</v>
      </c>
      <c r="EK32" t="s">
        <v>3724</v>
      </c>
      <c r="EL32" t="s">
        <v>3731</v>
      </c>
      <c r="EM32" t="s">
        <v>3738</v>
      </c>
      <c r="EN32" t="s">
        <v>3746</v>
      </c>
      <c r="EO32" t="s">
        <v>3755</v>
      </c>
      <c r="EP32" t="s">
        <v>3762</v>
      </c>
      <c r="EQ32" t="s">
        <v>3770</v>
      </c>
      <c r="ER32" t="s">
        <v>3778</v>
      </c>
      <c r="ES32" t="s">
        <v>3785</v>
      </c>
      <c r="ET32" t="s">
        <v>3793</v>
      </c>
      <c r="EU32" t="s">
        <v>3799</v>
      </c>
      <c r="EV32" t="s">
        <v>3805</v>
      </c>
      <c r="EW32" t="s">
        <v>3812</v>
      </c>
      <c r="EX32" t="s">
        <v>3818</v>
      </c>
      <c r="EY32" t="s">
        <v>3824</v>
      </c>
      <c r="EZ32" t="s">
        <v>3830</v>
      </c>
      <c r="FA32" t="s">
        <v>3836</v>
      </c>
      <c r="FB32" t="s">
        <v>3842</v>
      </c>
      <c r="FC32" t="s">
        <v>3848</v>
      </c>
      <c r="FD32" t="s">
        <v>3854</v>
      </c>
      <c r="FE32" t="s">
        <v>3861</v>
      </c>
      <c r="FF32" t="s">
        <v>3868</v>
      </c>
      <c r="FG32" t="s">
        <v>3875</v>
      </c>
      <c r="FH32" t="s">
        <v>3881</v>
      </c>
      <c r="FI32" t="s">
        <v>3886</v>
      </c>
      <c r="FJ32" t="s">
        <v>3891</v>
      </c>
      <c r="FK32" t="s">
        <v>3898</v>
      </c>
      <c r="FL32" t="s">
        <v>3905</v>
      </c>
      <c r="FM32" t="s">
        <v>3911</v>
      </c>
      <c r="FN32" t="s">
        <v>3916</v>
      </c>
      <c r="FO32" t="s">
        <v>3921</v>
      </c>
      <c r="FP32" t="s">
        <v>3926</v>
      </c>
      <c r="FQ32" t="s">
        <v>3931</v>
      </c>
      <c r="FR32" t="s">
        <v>3937</v>
      </c>
      <c r="FS32" t="s">
        <v>3942</v>
      </c>
      <c r="FT32" t="s">
        <v>3947</v>
      </c>
      <c r="FU32" t="s">
        <v>3952</v>
      </c>
      <c r="FV32" t="s">
        <v>3957</v>
      </c>
      <c r="FW32" t="s">
        <v>3962</v>
      </c>
      <c r="FX32" t="s">
        <v>3968</v>
      </c>
      <c r="FY32" t="s">
        <v>3973</v>
      </c>
      <c r="FZ32" t="s">
        <v>3978</v>
      </c>
      <c r="GA32" t="s">
        <v>3982</v>
      </c>
      <c r="GB32" t="s">
        <v>3986</v>
      </c>
      <c r="GC32" t="s">
        <v>3992</v>
      </c>
      <c r="GD32" t="s">
        <v>3998</v>
      </c>
      <c r="GE32" t="s">
        <v>4003</v>
      </c>
      <c r="GF32" t="s">
        <v>4008</v>
      </c>
      <c r="GG32" t="s">
        <v>4014</v>
      </c>
      <c r="GH32" t="s">
        <v>4018</v>
      </c>
      <c r="GI32" t="s">
        <v>4024</v>
      </c>
      <c r="GJ32" t="s">
        <v>4029</v>
      </c>
      <c r="GK32" t="s">
        <v>4033</v>
      </c>
      <c r="GL32" t="s">
        <v>4037</v>
      </c>
      <c r="GM32" t="s">
        <v>4043</v>
      </c>
      <c r="GN32" t="s">
        <v>4048</v>
      </c>
      <c r="GO32" t="s">
        <v>4052</v>
      </c>
      <c r="GP32" t="s">
        <v>4056</v>
      </c>
      <c r="GQ32" t="s">
        <v>4061</v>
      </c>
      <c r="GR32" t="s">
        <v>4065</v>
      </c>
      <c r="GS32" t="s">
        <v>4069</v>
      </c>
      <c r="GT32" t="s">
        <v>4074</v>
      </c>
      <c r="GU32" t="s">
        <v>4078</v>
      </c>
      <c r="GV32" t="s">
        <v>4082</v>
      </c>
      <c r="GW32" t="s">
        <v>4087</v>
      </c>
      <c r="GX32" t="s">
        <v>4092</v>
      </c>
      <c r="GY32" t="s">
        <v>4096</v>
      </c>
      <c r="GZ32" t="s">
        <v>4100</v>
      </c>
      <c r="HA32" t="s">
        <v>4104</v>
      </c>
      <c r="HB32" t="s">
        <v>4108</v>
      </c>
      <c r="HC32" t="s">
        <v>4112</v>
      </c>
      <c r="HD32" t="s">
        <v>4116</v>
      </c>
      <c r="HE32" t="s">
        <v>4120</v>
      </c>
      <c r="HF32" t="s">
        <v>4125</v>
      </c>
      <c r="HG32" t="s">
        <v>4129</v>
      </c>
      <c r="HH32" t="s">
        <v>4133</v>
      </c>
      <c r="HI32" t="s">
        <v>4137</v>
      </c>
      <c r="HJ32" t="s">
        <v>4141</v>
      </c>
      <c r="HK32" t="s">
        <v>4145</v>
      </c>
      <c r="HL32" t="s">
        <v>4150</v>
      </c>
      <c r="HM32" t="s">
        <v>4154</v>
      </c>
      <c r="HN32" t="s">
        <v>4158</v>
      </c>
      <c r="HO32" t="s">
        <v>4162</v>
      </c>
      <c r="HP32" t="s">
        <v>4166</v>
      </c>
      <c r="HQ32" t="s">
        <v>4170</v>
      </c>
      <c r="HR32" t="s">
        <v>4174</v>
      </c>
      <c r="HS32" t="s">
        <v>4178</v>
      </c>
      <c r="HT32" t="s">
        <v>4183</v>
      </c>
      <c r="HU32" t="s">
        <v>4188</v>
      </c>
      <c r="HV32" t="s">
        <v>4192</v>
      </c>
      <c r="HW32" t="s">
        <v>4196</v>
      </c>
      <c r="HX32" t="s">
        <v>4200</v>
      </c>
      <c r="HY32" t="s">
        <v>4204</v>
      </c>
      <c r="HZ32" t="s">
        <v>4209</v>
      </c>
      <c r="IA32" t="s">
        <v>4213</v>
      </c>
      <c r="IB32" t="s">
        <v>4217</v>
      </c>
      <c r="IC32" t="s">
        <v>4222</v>
      </c>
      <c r="ID32" t="s">
        <v>4226</v>
      </c>
      <c r="IE32" t="s">
        <v>4230</v>
      </c>
      <c r="IF32" t="s">
        <v>4234</v>
      </c>
      <c r="IG32" t="s">
        <v>4239</v>
      </c>
      <c r="IH32" t="s">
        <v>4243</v>
      </c>
      <c r="II32" t="s">
        <v>4248</v>
      </c>
      <c r="IJ32" t="s">
        <v>4252</v>
      </c>
      <c r="IK32" t="s">
        <v>4256</v>
      </c>
      <c r="IL32" t="s">
        <v>4260</v>
      </c>
      <c r="IM32" t="s">
        <v>4264</v>
      </c>
      <c r="IN32" t="s">
        <v>4269</v>
      </c>
      <c r="IO32" t="s">
        <v>4274</v>
      </c>
      <c r="IP32" t="s">
        <v>4278</v>
      </c>
      <c r="IQ32" t="s">
        <v>4282</v>
      </c>
      <c r="IR32" t="s">
        <v>4286</v>
      </c>
      <c r="IS32" t="s">
        <v>4290</v>
      </c>
      <c r="IT32" t="s">
        <v>4294</v>
      </c>
      <c r="IU32" t="s">
        <v>4299</v>
      </c>
      <c r="IV32" t="s">
        <v>4304</v>
      </c>
      <c r="IW32" t="s">
        <v>4308</v>
      </c>
      <c r="IX32" t="s">
        <v>4312</v>
      </c>
      <c r="IY32" t="s">
        <v>4317</v>
      </c>
      <c r="IZ32" t="s">
        <v>4321</v>
      </c>
      <c r="JA32" t="s">
        <v>4325</v>
      </c>
      <c r="JB32" t="s">
        <v>4329</v>
      </c>
      <c r="JC32" t="s">
        <v>4334</v>
      </c>
      <c r="JD32" t="s">
        <v>4339</v>
      </c>
      <c r="JE32" t="s">
        <v>4344</v>
      </c>
      <c r="JF32" t="s">
        <v>4349</v>
      </c>
      <c r="JG32" t="s">
        <v>4354</v>
      </c>
      <c r="JH32" t="s">
        <v>4359</v>
      </c>
      <c r="JI32" t="s">
        <v>4364</v>
      </c>
      <c r="JJ32" t="s">
        <v>4369</v>
      </c>
      <c r="JK32" t="s">
        <v>4374</v>
      </c>
      <c r="JL32" t="s">
        <v>4378</v>
      </c>
      <c r="JM32" t="s">
        <v>4382</v>
      </c>
      <c r="JN32" t="s">
        <v>4386</v>
      </c>
      <c r="JO32" t="s">
        <v>4390</v>
      </c>
      <c r="JP32" t="s">
        <v>4394</v>
      </c>
      <c r="JQ32" t="s">
        <v>4398</v>
      </c>
      <c r="JR32" t="s">
        <v>4402</v>
      </c>
      <c r="JS32" t="s">
        <v>4406</v>
      </c>
      <c r="JT32" t="s">
        <v>4410</v>
      </c>
      <c r="JU32" t="s">
        <v>4414</v>
      </c>
      <c r="JV32" t="s">
        <v>4418</v>
      </c>
      <c r="JW32" t="s">
        <v>4422</v>
      </c>
      <c r="JX32" t="s">
        <v>4426</v>
      </c>
      <c r="JY32" t="s">
        <v>4430</v>
      </c>
      <c r="JZ32" t="s">
        <v>4434</v>
      </c>
      <c r="KA32" t="s">
        <v>4438</v>
      </c>
      <c r="KB32" t="s">
        <v>4442</v>
      </c>
      <c r="KC32" t="s">
        <v>4446</v>
      </c>
      <c r="KD32" t="s">
        <v>4450</v>
      </c>
      <c r="KE32" t="s">
        <v>4454</v>
      </c>
      <c r="KF32" t="s">
        <v>4458</v>
      </c>
      <c r="KG32" t="s">
        <v>4462</v>
      </c>
      <c r="KH32" t="s">
        <v>4466</v>
      </c>
      <c r="KI32" t="s">
        <v>4470</v>
      </c>
      <c r="KJ32" t="s">
        <v>4474</v>
      </c>
      <c r="KK32" t="s">
        <v>4478</v>
      </c>
      <c r="KL32" t="s">
        <v>4482</v>
      </c>
      <c r="KM32" t="s">
        <v>4486</v>
      </c>
      <c r="KN32" t="s">
        <v>4490</v>
      </c>
      <c r="KO32" t="s">
        <v>4494</v>
      </c>
      <c r="KP32" t="s">
        <v>4498</v>
      </c>
      <c r="KQ32" t="s">
        <v>4502</v>
      </c>
      <c r="KR32" t="s">
        <v>4506</v>
      </c>
      <c r="KS32" t="s">
        <v>4510</v>
      </c>
      <c r="KT32" t="s">
        <v>4514</v>
      </c>
      <c r="KU32" t="s">
        <v>4518</v>
      </c>
      <c r="KV32" t="s">
        <v>4522</v>
      </c>
      <c r="KW32" t="s">
        <v>4526</v>
      </c>
      <c r="KX32" t="s">
        <v>4530</v>
      </c>
      <c r="KY32" t="s">
        <v>4534</v>
      </c>
      <c r="KZ32" t="s">
        <v>4538</v>
      </c>
      <c r="LA32" t="s">
        <v>4542</v>
      </c>
      <c r="LB32" t="s">
        <v>4546</v>
      </c>
      <c r="LC32" t="s">
        <v>4550</v>
      </c>
      <c r="LD32" t="s">
        <v>4554</v>
      </c>
      <c r="LE32" t="s">
        <v>4558</v>
      </c>
      <c r="LF32" t="s">
        <v>4562</v>
      </c>
      <c r="LG32" t="s">
        <v>4566</v>
      </c>
      <c r="LH32" t="s">
        <v>4570</v>
      </c>
      <c r="LI32" t="s">
        <v>4574</v>
      </c>
      <c r="LJ32" t="s">
        <v>4578</v>
      </c>
      <c r="LK32" t="s">
        <v>4582</v>
      </c>
      <c r="LL32" t="s">
        <v>4586</v>
      </c>
      <c r="LM32" t="s">
        <v>4590</v>
      </c>
      <c r="LN32" t="s">
        <v>4594</v>
      </c>
      <c r="LO32" t="s">
        <v>4598</v>
      </c>
      <c r="LP32" t="s">
        <v>4602</v>
      </c>
      <c r="LQ32" t="s">
        <v>4606</v>
      </c>
      <c r="LR32" t="s">
        <v>4610</v>
      </c>
      <c r="LS32" t="s">
        <v>4614</v>
      </c>
      <c r="LT32" t="s">
        <v>4618</v>
      </c>
      <c r="LU32" t="s">
        <v>4622</v>
      </c>
      <c r="LV32" t="s">
        <v>4626</v>
      </c>
      <c r="LW32" t="s">
        <v>4630</v>
      </c>
      <c r="LX32" t="s">
        <v>4634</v>
      </c>
      <c r="LY32" t="s">
        <v>4638</v>
      </c>
      <c r="LZ32" t="s">
        <v>4642</v>
      </c>
      <c r="MA32" t="s">
        <v>4646</v>
      </c>
      <c r="MB32" t="s">
        <v>4650</v>
      </c>
      <c r="MC32" t="s">
        <v>4654</v>
      </c>
      <c r="MD32" t="s">
        <v>4658</v>
      </c>
      <c r="ME32" t="s">
        <v>4662</v>
      </c>
      <c r="MF32" t="s">
        <v>4666</v>
      </c>
      <c r="MG32" t="s">
        <v>4670</v>
      </c>
      <c r="MH32" t="s">
        <v>4674</v>
      </c>
      <c r="MI32" t="s">
        <v>4678</v>
      </c>
      <c r="MJ32" t="s">
        <v>4682</v>
      </c>
      <c r="MK32" t="s">
        <v>4686</v>
      </c>
      <c r="ML32" t="s">
        <v>4690</v>
      </c>
      <c r="MM32" t="s">
        <v>4694</v>
      </c>
      <c r="MN32" t="s">
        <v>4698</v>
      </c>
      <c r="MO32" t="s">
        <v>4702</v>
      </c>
      <c r="MP32" t="s">
        <v>4706</v>
      </c>
      <c r="MQ32" t="s">
        <v>4710</v>
      </c>
      <c r="MR32" t="s">
        <v>4714</v>
      </c>
      <c r="MS32" t="s">
        <v>4718</v>
      </c>
      <c r="MT32" t="s">
        <v>4722</v>
      </c>
      <c r="MU32" t="s">
        <v>4726</v>
      </c>
      <c r="MV32" t="s">
        <v>4730</v>
      </c>
      <c r="MW32" t="s">
        <v>4734</v>
      </c>
      <c r="MX32" t="s">
        <v>4738</v>
      </c>
      <c r="MY32" t="s">
        <v>4742</v>
      </c>
      <c r="MZ32" t="s">
        <v>4746</v>
      </c>
      <c r="NA32" t="s">
        <v>4750</v>
      </c>
      <c r="NB32" t="s">
        <v>4754</v>
      </c>
      <c r="NC32" t="s">
        <v>4758</v>
      </c>
      <c r="ND32" t="s">
        <v>4762</v>
      </c>
      <c r="NE32" t="s">
        <v>4766</v>
      </c>
      <c r="NF32" t="s">
        <v>4770</v>
      </c>
      <c r="NG32" t="s">
        <v>4774</v>
      </c>
      <c r="NH32" t="s">
        <v>4778</v>
      </c>
      <c r="NI32" t="s">
        <v>4782</v>
      </c>
      <c r="NJ32" t="s">
        <v>4786</v>
      </c>
      <c r="NK32" t="s">
        <v>4790</v>
      </c>
      <c r="NL32" t="s">
        <v>4794</v>
      </c>
      <c r="NM32" t="s">
        <v>4798</v>
      </c>
      <c r="NN32" t="s">
        <v>4802</v>
      </c>
      <c r="NO32" t="s">
        <v>4806</v>
      </c>
      <c r="NP32" t="s">
        <v>4810</v>
      </c>
      <c r="NQ32" t="s">
        <v>4814</v>
      </c>
      <c r="NR32" t="s">
        <v>4817</v>
      </c>
      <c r="NS32" t="s">
        <v>4820</v>
      </c>
      <c r="NT32" t="s">
        <v>4823</v>
      </c>
      <c r="NU32" t="s">
        <v>4826</v>
      </c>
      <c r="NV32" t="s">
        <v>4829</v>
      </c>
      <c r="NW32" t="s">
        <v>4832</v>
      </c>
      <c r="NX32" t="s">
        <v>4835</v>
      </c>
      <c r="NY32" t="s">
        <v>4838</v>
      </c>
      <c r="NZ32" t="s">
        <v>4841</v>
      </c>
      <c r="OA32" t="s">
        <v>4844</v>
      </c>
      <c r="OB32" t="s">
        <v>4847</v>
      </c>
      <c r="OC32" t="s">
        <v>4850</v>
      </c>
      <c r="OD32" t="s">
        <v>4853</v>
      </c>
      <c r="OE32" t="s">
        <v>4856</v>
      </c>
      <c r="OF32" t="s">
        <v>4859</v>
      </c>
      <c r="OG32" t="s">
        <v>4862</v>
      </c>
      <c r="OH32" t="s">
        <v>4865</v>
      </c>
      <c r="OI32" t="s">
        <v>4868</v>
      </c>
      <c r="OJ32" t="s">
        <v>4871</v>
      </c>
      <c r="OK32" t="s">
        <v>4874</v>
      </c>
      <c r="OL32" t="s">
        <v>4877</v>
      </c>
      <c r="OM32" t="s">
        <v>4880</v>
      </c>
      <c r="ON32" t="s">
        <v>4883</v>
      </c>
      <c r="OO32" t="s">
        <v>4886</v>
      </c>
      <c r="OP32" t="s">
        <v>4889</v>
      </c>
      <c r="OQ32" t="s">
        <v>4892</v>
      </c>
      <c r="OR32" t="s">
        <v>4895</v>
      </c>
      <c r="OS32" t="s">
        <v>4898</v>
      </c>
      <c r="OT32" t="s">
        <v>4901</v>
      </c>
      <c r="OU32" t="s">
        <v>4904</v>
      </c>
      <c r="OV32" t="s">
        <v>4907</v>
      </c>
      <c r="OW32" t="s">
        <v>4910</v>
      </c>
      <c r="OX32" t="s">
        <v>4913</v>
      </c>
      <c r="OY32" t="s">
        <v>4916</v>
      </c>
      <c r="OZ32" t="s">
        <v>4919</v>
      </c>
      <c r="PA32" t="s">
        <v>4922</v>
      </c>
      <c r="PB32" t="s">
        <v>4925</v>
      </c>
      <c r="PC32" t="s">
        <v>4928</v>
      </c>
      <c r="PD32" t="s">
        <v>4931</v>
      </c>
      <c r="PE32" t="s">
        <v>4934</v>
      </c>
      <c r="PF32" t="s">
        <v>4937</v>
      </c>
      <c r="PG32" t="s">
        <v>4940</v>
      </c>
      <c r="PH32" t="s">
        <v>4943</v>
      </c>
      <c r="PI32" t="s">
        <v>4946</v>
      </c>
      <c r="PJ32" t="s">
        <v>4949</v>
      </c>
      <c r="PK32" t="s">
        <v>4952</v>
      </c>
      <c r="PL32" t="s">
        <v>4955</v>
      </c>
      <c r="PM32" t="s">
        <v>4958</v>
      </c>
      <c r="PN32" t="s">
        <v>4961</v>
      </c>
      <c r="PO32" t="s">
        <v>4964</v>
      </c>
      <c r="PP32" t="s">
        <v>4967</v>
      </c>
      <c r="PQ32" t="s">
        <v>4970</v>
      </c>
      <c r="PR32" t="s">
        <v>4973</v>
      </c>
      <c r="PS32" t="s">
        <v>4976</v>
      </c>
      <c r="PT32" t="s">
        <v>4979</v>
      </c>
      <c r="PU32" t="s">
        <v>4982</v>
      </c>
      <c r="PV32" t="s">
        <v>4985</v>
      </c>
      <c r="PW32" t="s">
        <v>4988</v>
      </c>
      <c r="PX32" t="s">
        <v>4991</v>
      </c>
      <c r="PY32" t="s">
        <v>4994</v>
      </c>
      <c r="PZ32" t="s">
        <v>4997</v>
      </c>
      <c r="QA32" t="s">
        <v>5000</v>
      </c>
      <c r="QB32" t="s">
        <v>5003</v>
      </c>
      <c r="QC32" t="s">
        <v>5006</v>
      </c>
      <c r="QD32" t="s">
        <v>5009</v>
      </c>
      <c r="QE32" t="s">
        <v>5012</v>
      </c>
      <c r="QF32" t="s">
        <v>5015</v>
      </c>
      <c r="QG32" t="s">
        <v>5018</v>
      </c>
      <c r="QH32" t="s">
        <v>5021</v>
      </c>
      <c r="QI32" t="s">
        <v>5024</v>
      </c>
      <c r="QJ32" t="s">
        <v>5027</v>
      </c>
      <c r="QK32" t="s">
        <v>5030</v>
      </c>
      <c r="QL32" t="s">
        <v>5033</v>
      </c>
      <c r="QM32" t="s">
        <v>5036</v>
      </c>
      <c r="QN32" t="s">
        <v>5039</v>
      </c>
      <c r="QO32" t="s">
        <v>5042</v>
      </c>
      <c r="QP32" t="s">
        <v>5045</v>
      </c>
      <c r="QQ32" t="s">
        <v>5048</v>
      </c>
      <c r="QR32" t="s">
        <v>5051</v>
      </c>
      <c r="QS32" t="s">
        <v>5054</v>
      </c>
      <c r="QT32" t="s">
        <v>5057</v>
      </c>
      <c r="QU32" t="s">
        <v>5060</v>
      </c>
      <c r="QV32" t="s">
        <v>5063</v>
      </c>
      <c r="QW32" t="s">
        <v>5066</v>
      </c>
      <c r="QX32" t="s">
        <v>5069</v>
      </c>
      <c r="QY32" t="s">
        <v>5072</v>
      </c>
      <c r="QZ32" t="s">
        <v>5075</v>
      </c>
      <c r="RA32" t="s">
        <v>5078</v>
      </c>
      <c r="RB32" t="s">
        <v>5081</v>
      </c>
      <c r="RC32" t="s">
        <v>5084</v>
      </c>
      <c r="RD32" t="s">
        <v>5087</v>
      </c>
      <c r="RE32" t="s">
        <v>5090</v>
      </c>
      <c r="RF32" t="s">
        <v>5093</v>
      </c>
      <c r="RG32" t="s">
        <v>5096</v>
      </c>
      <c r="RH32" t="s">
        <v>5099</v>
      </c>
      <c r="RI32" t="s">
        <v>5102</v>
      </c>
      <c r="RJ32" t="s">
        <v>5105</v>
      </c>
      <c r="RK32" t="s">
        <v>5108</v>
      </c>
      <c r="RL32" t="s">
        <v>5111</v>
      </c>
      <c r="RM32" t="s">
        <v>5114</v>
      </c>
      <c r="RN32" t="s">
        <v>5117</v>
      </c>
      <c r="RO32" t="s">
        <v>5120</v>
      </c>
      <c r="RP32" t="s">
        <v>5123</v>
      </c>
      <c r="RQ32" t="s">
        <v>5126</v>
      </c>
      <c r="RR32" t="s">
        <v>5129</v>
      </c>
      <c r="RS32" t="s">
        <v>5132</v>
      </c>
      <c r="RT32" t="s">
        <v>5135</v>
      </c>
      <c r="RU32" t="s">
        <v>5138</v>
      </c>
      <c r="RV32" t="s">
        <v>5141</v>
      </c>
      <c r="RW32" t="s">
        <v>5144</v>
      </c>
      <c r="RX32" t="s">
        <v>5147</v>
      </c>
      <c r="RY32" t="s">
        <v>5150</v>
      </c>
      <c r="RZ32" t="s">
        <v>5153</v>
      </c>
      <c r="SA32" t="s">
        <v>5156</v>
      </c>
      <c r="SB32" t="s">
        <v>5159</v>
      </c>
      <c r="SC32" t="s">
        <v>5162</v>
      </c>
      <c r="SD32" t="s">
        <v>5165</v>
      </c>
      <c r="SE32" t="s">
        <v>5168</v>
      </c>
      <c r="SF32" t="s">
        <v>5171</v>
      </c>
      <c r="SG32" t="s">
        <v>5174</v>
      </c>
      <c r="SH32" t="s">
        <v>5177</v>
      </c>
      <c r="SI32" t="s">
        <v>5180</v>
      </c>
      <c r="SJ32" t="s">
        <v>5183</v>
      </c>
      <c r="SK32" t="s">
        <v>5186</v>
      </c>
      <c r="SL32" t="s">
        <v>5189</v>
      </c>
      <c r="SM32" t="s">
        <v>5192</v>
      </c>
      <c r="SN32" t="s">
        <v>5195</v>
      </c>
      <c r="SO32" t="s">
        <v>5198</v>
      </c>
      <c r="SP32" t="s">
        <v>5201</v>
      </c>
      <c r="SQ32" t="s">
        <v>5204</v>
      </c>
      <c r="SR32" t="s">
        <v>5207</v>
      </c>
      <c r="SS32" t="s">
        <v>5210</v>
      </c>
      <c r="ST32" t="s">
        <v>5213</v>
      </c>
      <c r="SU32" t="s">
        <v>5216</v>
      </c>
      <c r="SV32" t="s">
        <v>5219</v>
      </c>
      <c r="SW32" t="s">
        <v>5222</v>
      </c>
      <c r="SX32" t="s">
        <v>5225</v>
      </c>
      <c r="SY32" t="s">
        <v>5228</v>
      </c>
      <c r="SZ32" t="s">
        <v>5231</v>
      </c>
      <c r="TA32" t="s">
        <v>5234</v>
      </c>
      <c r="TB32" t="s">
        <v>5237</v>
      </c>
      <c r="TC32" t="s">
        <v>5240</v>
      </c>
      <c r="TD32" t="s">
        <v>5243</v>
      </c>
      <c r="TE32" t="s">
        <v>5246</v>
      </c>
      <c r="TF32" t="s">
        <v>5249</v>
      </c>
      <c r="TG32" t="s">
        <v>5252</v>
      </c>
      <c r="TH32" t="s">
        <v>5255</v>
      </c>
      <c r="TI32" t="s">
        <v>5258</v>
      </c>
      <c r="TJ32" t="s">
        <v>5261</v>
      </c>
      <c r="TK32" t="s">
        <v>5264</v>
      </c>
      <c r="TL32" t="s">
        <v>5267</v>
      </c>
      <c r="TM32" t="s">
        <v>5270</v>
      </c>
      <c r="TN32" t="s">
        <v>5273</v>
      </c>
      <c r="TO32" t="s">
        <v>5276</v>
      </c>
      <c r="TP32" t="s">
        <v>5279</v>
      </c>
      <c r="TQ32" t="s">
        <v>5282</v>
      </c>
      <c r="TR32" t="s">
        <v>5285</v>
      </c>
      <c r="TS32" t="s">
        <v>5288</v>
      </c>
      <c r="TT32" t="s">
        <v>5291</v>
      </c>
      <c r="TU32" t="s">
        <v>5294</v>
      </c>
      <c r="TV32" t="s">
        <v>5297</v>
      </c>
      <c r="TW32" t="s">
        <v>5300</v>
      </c>
      <c r="TX32" t="s">
        <v>5303</v>
      </c>
      <c r="TY32" t="s">
        <v>5306</v>
      </c>
      <c r="TZ32" t="s">
        <v>5309</v>
      </c>
      <c r="UA32" t="s">
        <v>5312</v>
      </c>
      <c r="UB32" t="s">
        <v>5315</v>
      </c>
      <c r="UC32" t="s">
        <v>5318</v>
      </c>
      <c r="UD32" t="s">
        <v>5321</v>
      </c>
      <c r="UE32" t="s">
        <v>5324</v>
      </c>
      <c r="UF32" t="s">
        <v>5327</v>
      </c>
      <c r="UG32" t="s">
        <v>5330</v>
      </c>
      <c r="UH32" t="s">
        <v>5333</v>
      </c>
      <c r="UI32" t="s">
        <v>5336</v>
      </c>
      <c r="UJ32" t="s">
        <v>5339</v>
      </c>
      <c r="UK32" t="s">
        <v>5342</v>
      </c>
      <c r="UL32" t="s">
        <v>5345</v>
      </c>
      <c r="UM32" t="s">
        <v>5348</v>
      </c>
      <c r="UN32" t="s">
        <v>5351</v>
      </c>
      <c r="UO32" t="s">
        <v>5354</v>
      </c>
      <c r="UP32" t="s">
        <v>5357</v>
      </c>
      <c r="UQ32" t="s">
        <v>5360</v>
      </c>
      <c r="UR32" t="s">
        <v>5363</v>
      </c>
      <c r="US32" t="s">
        <v>5366</v>
      </c>
      <c r="UT32" t="s">
        <v>5369</v>
      </c>
      <c r="UU32" t="s">
        <v>5372</v>
      </c>
      <c r="UV32" t="s">
        <v>5375</v>
      </c>
      <c r="UW32" t="s">
        <v>5378</v>
      </c>
      <c r="UX32" t="s">
        <v>5381</v>
      </c>
      <c r="UY32" t="s">
        <v>5384</v>
      </c>
      <c r="UZ32" t="s">
        <v>5387</v>
      </c>
      <c r="VA32" t="s">
        <v>5390</v>
      </c>
      <c r="VB32" t="s">
        <v>5393</v>
      </c>
      <c r="VC32" t="s">
        <v>5396</v>
      </c>
      <c r="VD32" t="s">
        <v>5399</v>
      </c>
      <c r="VE32" t="s">
        <v>5402</v>
      </c>
      <c r="VF32" t="s">
        <v>5405</v>
      </c>
      <c r="VG32" t="s">
        <v>5408</v>
      </c>
      <c r="VH32" t="s">
        <v>5411</v>
      </c>
      <c r="VI32" t="s">
        <v>5414</v>
      </c>
      <c r="VJ32" t="s">
        <v>5417</v>
      </c>
      <c r="VK32" t="s">
        <v>5420</v>
      </c>
      <c r="VL32" t="s">
        <v>5423</v>
      </c>
      <c r="VM32" t="s">
        <v>5426</v>
      </c>
      <c r="VN32" t="s">
        <v>5429</v>
      </c>
      <c r="VO32" t="s">
        <v>5432</v>
      </c>
      <c r="VP32" t="s">
        <v>5435</v>
      </c>
      <c r="VQ32" t="s">
        <v>5438</v>
      </c>
      <c r="VR32" t="s">
        <v>5441</v>
      </c>
      <c r="VS32" t="s">
        <v>5444</v>
      </c>
      <c r="VT32" t="s">
        <v>5447</v>
      </c>
      <c r="VU32" t="s">
        <v>5450</v>
      </c>
      <c r="VV32" t="s">
        <v>5453</v>
      </c>
      <c r="VW32" t="s">
        <v>5456</v>
      </c>
      <c r="VX32" t="s">
        <v>5459</v>
      </c>
      <c r="VY32" t="s">
        <v>5462</v>
      </c>
      <c r="VZ32" t="s">
        <v>5465</v>
      </c>
      <c r="WA32" t="s">
        <v>5468</v>
      </c>
      <c r="WB32" t="s">
        <v>5471</v>
      </c>
      <c r="WC32" t="s">
        <v>5474</v>
      </c>
      <c r="WD32" t="s">
        <v>5477</v>
      </c>
      <c r="WE32" t="s">
        <v>5480</v>
      </c>
      <c r="WF32" t="s">
        <v>5483</v>
      </c>
      <c r="WG32" t="s">
        <v>5486</v>
      </c>
      <c r="WH32" t="s">
        <v>5489</v>
      </c>
      <c r="WI32" t="s">
        <v>5492</v>
      </c>
      <c r="WJ32" t="s">
        <v>5495</v>
      </c>
      <c r="WK32" t="s">
        <v>5498</v>
      </c>
      <c r="WL32" t="s">
        <v>5501</v>
      </c>
      <c r="WM32" t="s">
        <v>5504</v>
      </c>
      <c r="WN32" t="s">
        <v>5507</v>
      </c>
      <c r="WO32" t="s">
        <v>5510</v>
      </c>
      <c r="WP32" t="s">
        <v>5513</v>
      </c>
      <c r="WQ32" t="s">
        <v>5516</v>
      </c>
      <c r="WR32" t="s">
        <v>5519</v>
      </c>
      <c r="WS32" t="s">
        <v>5522</v>
      </c>
      <c r="WT32" t="s">
        <v>5525</v>
      </c>
      <c r="WU32" t="s">
        <v>5528</v>
      </c>
      <c r="WV32" t="s">
        <v>5531</v>
      </c>
      <c r="WW32" t="s">
        <v>5534</v>
      </c>
      <c r="WX32" t="s">
        <v>5537</v>
      </c>
      <c r="WY32" t="s">
        <v>5540</v>
      </c>
      <c r="WZ32" t="s">
        <v>5543</v>
      </c>
      <c r="XA32" t="s">
        <v>5546</v>
      </c>
      <c r="XB32" t="s">
        <v>5549</v>
      </c>
      <c r="XC32" t="s">
        <v>5552</v>
      </c>
      <c r="XD32" t="s">
        <v>5555</v>
      </c>
      <c r="XE32" t="s">
        <v>5558</v>
      </c>
      <c r="XF32" t="s">
        <v>5561</v>
      </c>
      <c r="XG32" t="s">
        <v>5564</v>
      </c>
      <c r="XH32" t="s">
        <v>5567</v>
      </c>
      <c r="XI32" t="s">
        <v>5570</v>
      </c>
      <c r="XJ32" t="s">
        <v>5573</v>
      </c>
      <c r="XK32" t="s">
        <v>5576</v>
      </c>
      <c r="XL32" t="s">
        <v>5579</v>
      </c>
      <c r="XM32" t="s">
        <v>5582</v>
      </c>
      <c r="XN32" t="s">
        <v>5585</v>
      </c>
      <c r="XO32" t="s">
        <v>5588</v>
      </c>
      <c r="XP32" t="s">
        <v>5591</v>
      </c>
      <c r="XQ32" t="s">
        <v>5594</v>
      </c>
      <c r="XR32" t="s">
        <v>5597</v>
      </c>
      <c r="XS32" t="s">
        <v>5600</v>
      </c>
      <c r="XT32" t="s">
        <v>5603</v>
      </c>
      <c r="XU32" t="s">
        <v>5606</v>
      </c>
      <c r="XV32" t="s">
        <v>5609</v>
      </c>
      <c r="XW32" t="s">
        <v>5612</v>
      </c>
      <c r="XX32" t="s">
        <v>5615</v>
      </c>
      <c r="XY32" t="s">
        <v>5618</v>
      </c>
      <c r="XZ32" t="s">
        <v>5621</v>
      </c>
      <c r="YA32" t="s">
        <v>5624</v>
      </c>
      <c r="YB32" t="s">
        <v>5627</v>
      </c>
      <c r="YC32" t="s">
        <v>5630</v>
      </c>
      <c r="YD32" t="s">
        <v>5633</v>
      </c>
      <c r="YE32" t="s">
        <v>5636</v>
      </c>
      <c r="YF32" t="s">
        <v>5639</v>
      </c>
      <c r="YG32" t="s">
        <v>5642</v>
      </c>
      <c r="YH32" t="s">
        <v>5645</v>
      </c>
      <c r="YI32" t="s">
        <v>5648</v>
      </c>
      <c r="YJ32" t="s">
        <v>5651</v>
      </c>
      <c r="YK32" t="s">
        <v>5654</v>
      </c>
      <c r="YL32" t="s">
        <v>5657</v>
      </c>
      <c r="YM32" t="s">
        <v>5660</v>
      </c>
      <c r="YN32" t="s">
        <v>5663</v>
      </c>
      <c r="YO32" t="s">
        <v>5666</v>
      </c>
      <c r="YP32" t="s">
        <v>5669</v>
      </c>
      <c r="YQ32" t="s">
        <v>5672</v>
      </c>
      <c r="YR32" t="s">
        <v>5675</v>
      </c>
      <c r="YS32" t="s">
        <v>5678</v>
      </c>
      <c r="YT32" t="s">
        <v>5681</v>
      </c>
      <c r="YU32" t="s">
        <v>5684</v>
      </c>
      <c r="YV32" t="s">
        <v>5687</v>
      </c>
      <c r="YW32" t="s">
        <v>5690</v>
      </c>
      <c r="YX32" t="s">
        <v>5693</v>
      </c>
      <c r="YY32" t="s">
        <v>5696</v>
      </c>
      <c r="YZ32" t="s">
        <v>5699</v>
      </c>
      <c r="ZA32" t="s">
        <v>5702</v>
      </c>
      <c r="ZB32" t="s">
        <v>5705</v>
      </c>
      <c r="ZC32" t="s">
        <v>5708</v>
      </c>
      <c r="ZD32" t="s">
        <v>5711</v>
      </c>
      <c r="ZE32" t="s">
        <v>5714</v>
      </c>
      <c r="ZF32" t="s">
        <v>5717</v>
      </c>
      <c r="ZG32" t="s">
        <v>5720</v>
      </c>
      <c r="ZH32" t="s">
        <v>5723</v>
      </c>
      <c r="ZI32" t="s">
        <v>5726</v>
      </c>
      <c r="ZJ32" t="s">
        <v>5729</v>
      </c>
      <c r="ZK32" t="s">
        <v>5732</v>
      </c>
      <c r="ZL32" t="s">
        <v>5735</v>
      </c>
      <c r="ZM32" t="s">
        <v>5738</v>
      </c>
      <c r="ZN32" t="s">
        <v>5741</v>
      </c>
      <c r="ZO32" t="s">
        <v>5744</v>
      </c>
      <c r="ZP32" t="s">
        <v>5747</v>
      </c>
      <c r="ZQ32" t="s">
        <v>5750</v>
      </c>
      <c r="ZR32" t="s">
        <v>5753</v>
      </c>
      <c r="ZS32" t="s">
        <v>5756</v>
      </c>
      <c r="ZT32" t="s">
        <v>5759</v>
      </c>
      <c r="ZU32" t="s">
        <v>5762</v>
      </c>
      <c r="ZV32" t="s">
        <v>5765</v>
      </c>
      <c r="ZW32" t="s">
        <v>5768</v>
      </c>
      <c r="ZX32" t="s">
        <v>5771</v>
      </c>
      <c r="ZY32" t="s">
        <v>5774</v>
      </c>
      <c r="ZZ32" t="s">
        <v>5777</v>
      </c>
      <c r="AAA32" t="s">
        <v>5780</v>
      </c>
      <c r="AAB32" t="s">
        <v>5783</v>
      </c>
      <c r="AAC32" t="s">
        <v>5786</v>
      </c>
      <c r="AAD32" t="s">
        <v>5789</v>
      </c>
      <c r="AAE32" t="s">
        <v>5792</v>
      </c>
      <c r="AAF32" t="s">
        <v>5795</v>
      </c>
      <c r="AAG32" t="s">
        <v>5798</v>
      </c>
      <c r="AAH32" t="s">
        <v>5801</v>
      </c>
      <c r="AAI32" t="s">
        <v>5804</v>
      </c>
      <c r="AAJ32" t="s">
        <v>5807</v>
      </c>
      <c r="AAK32" t="s">
        <v>5810</v>
      </c>
      <c r="AAL32" t="s">
        <v>5813</v>
      </c>
      <c r="AAM32" t="s">
        <v>5816</v>
      </c>
      <c r="AAN32" t="s">
        <v>5819</v>
      </c>
      <c r="AAO32" t="s">
        <v>5822</v>
      </c>
      <c r="AAP32" t="s">
        <v>5825</v>
      </c>
      <c r="AAQ32" t="s">
        <v>5828</v>
      </c>
      <c r="AAR32" t="s">
        <v>5831</v>
      </c>
      <c r="AAS32" t="s">
        <v>5834</v>
      </c>
      <c r="AAT32" t="s">
        <v>5837</v>
      </c>
      <c r="AAU32" t="s">
        <v>5840</v>
      </c>
      <c r="AAV32" t="s">
        <v>5843</v>
      </c>
      <c r="AAW32" t="s">
        <v>5846</v>
      </c>
      <c r="AAX32" t="s">
        <v>5849</v>
      </c>
      <c r="AAY32" t="s">
        <v>5852</v>
      </c>
      <c r="AAZ32" t="s">
        <v>5855</v>
      </c>
      <c r="ABA32" t="s">
        <v>5858</v>
      </c>
      <c r="ABB32" t="s">
        <v>5861</v>
      </c>
      <c r="ABC32" t="s">
        <v>5864</v>
      </c>
      <c r="ABD32" t="s">
        <v>5867</v>
      </c>
      <c r="ABE32" t="s">
        <v>5870</v>
      </c>
      <c r="ABF32" t="s">
        <v>5873</v>
      </c>
      <c r="ABG32" t="s">
        <v>5876</v>
      </c>
      <c r="ABH32" t="s">
        <v>5879</v>
      </c>
      <c r="ABI32" t="s">
        <v>5882</v>
      </c>
      <c r="ABJ32" t="s">
        <v>5885</v>
      </c>
      <c r="ABK32" t="s">
        <v>5888</v>
      </c>
      <c r="ABL32" t="s">
        <v>5891</v>
      </c>
      <c r="ABM32" t="s">
        <v>5894</v>
      </c>
      <c r="ABN32" t="s">
        <v>5897</v>
      </c>
      <c r="ABO32" t="s">
        <v>5900</v>
      </c>
      <c r="ABP32" t="s">
        <v>5903</v>
      </c>
      <c r="ABQ32" t="s">
        <v>341</v>
      </c>
      <c r="ABR32" t="s">
        <v>5908</v>
      </c>
      <c r="ABS32" t="s">
        <v>5911</v>
      </c>
      <c r="ABT32" t="s">
        <v>5914</v>
      </c>
      <c r="ABU32" t="s">
        <v>5917</v>
      </c>
      <c r="ABV32" t="s">
        <v>5920</v>
      </c>
      <c r="ABW32" t="s">
        <v>5923</v>
      </c>
      <c r="ABX32" t="s">
        <v>5926</v>
      </c>
      <c r="ABY32" t="s">
        <v>5929</v>
      </c>
      <c r="ABZ32" t="s">
        <v>5932</v>
      </c>
      <c r="ACA32" t="s">
        <v>5935</v>
      </c>
      <c r="ACB32" t="s">
        <v>5938</v>
      </c>
      <c r="ACC32" t="s">
        <v>5941</v>
      </c>
      <c r="ACD32" t="s">
        <v>5944</v>
      </c>
      <c r="ACE32" t="s">
        <v>5947</v>
      </c>
      <c r="ACF32" t="s">
        <v>5950</v>
      </c>
      <c r="ACG32" t="s">
        <v>5953</v>
      </c>
      <c r="ACH32" t="s">
        <v>5956</v>
      </c>
      <c r="ACI32" t="s">
        <v>5959</v>
      </c>
      <c r="ACJ32" t="s">
        <v>5962</v>
      </c>
      <c r="ACK32" t="s">
        <v>5965</v>
      </c>
      <c r="ACL32" t="s">
        <v>5968</v>
      </c>
      <c r="ACM32" t="s">
        <v>5971</v>
      </c>
      <c r="ACN32" t="s">
        <v>5974</v>
      </c>
      <c r="ACO32" t="s">
        <v>5977</v>
      </c>
      <c r="ACP32" t="s">
        <v>5980</v>
      </c>
      <c r="ACQ32" t="s">
        <v>5983</v>
      </c>
      <c r="ACR32" t="s">
        <v>5986</v>
      </c>
      <c r="ACS32" t="s">
        <v>5989</v>
      </c>
      <c r="ACT32" t="s">
        <v>5992</v>
      </c>
      <c r="ACU32" t="s">
        <v>5995</v>
      </c>
      <c r="ACV32" t="s">
        <v>5998</v>
      </c>
      <c r="ACW32" t="s">
        <v>6001</v>
      </c>
      <c r="ACX32" t="s">
        <v>6004</v>
      </c>
      <c r="ACY32" t="s">
        <v>6007</v>
      </c>
      <c r="ACZ32" t="s">
        <v>6010</v>
      </c>
      <c r="ADA32" t="s">
        <v>6013</v>
      </c>
      <c r="ADB32" t="s">
        <v>6016</v>
      </c>
      <c r="ADC32" t="s">
        <v>6019</v>
      </c>
      <c r="ADD32" t="s">
        <v>6022</v>
      </c>
      <c r="ADE32" t="s">
        <v>6025</v>
      </c>
      <c r="ADF32" t="s">
        <v>6028</v>
      </c>
      <c r="ADG32" t="s">
        <v>6031</v>
      </c>
      <c r="ADH32" t="s">
        <v>6034</v>
      </c>
      <c r="ADI32" t="s">
        <v>6037</v>
      </c>
      <c r="ADJ32" t="s">
        <v>6040</v>
      </c>
      <c r="ADK32" t="s">
        <v>6043</v>
      </c>
      <c r="ADL32" t="s">
        <v>6046</v>
      </c>
      <c r="ADM32" t="s">
        <v>6049</v>
      </c>
      <c r="ADN32" t="s">
        <v>6052</v>
      </c>
      <c r="ADO32" t="s">
        <v>6055</v>
      </c>
      <c r="ADP32" t="s">
        <v>6058</v>
      </c>
      <c r="ADQ32" t="s">
        <v>6061</v>
      </c>
      <c r="ADR32" t="s">
        <v>6064</v>
      </c>
      <c r="ADS32" t="s">
        <v>6067</v>
      </c>
      <c r="ADT32" t="s">
        <v>6070</v>
      </c>
      <c r="ADU32" t="s">
        <v>6073</v>
      </c>
      <c r="ADV32" t="s">
        <v>6076</v>
      </c>
      <c r="ADW32" t="s">
        <v>6079</v>
      </c>
      <c r="ADX32" t="s">
        <v>6082</v>
      </c>
      <c r="ADY32" t="s">
        <v>6085</v>
      </c>
      <c r="ADZ32" t="s">
        <v>6088</v>
      </c>
      <c r="AEA32" t="s">
        <v>6091</v>
      </c>
      <c r="AEB32" t="s">
        <v>6094</v>
      </c>
      <c r="AEC32" t="s">
        <v>6097</v>
      </c>
      <c r="AED32" t="s">
        <v>6100</v>
      </c>
      <c r="AEE32" t="s">
        <v>6103</v>
      </c>
      <c r="AEF32" t="s">
        <v>6106</v>
      </c>
      <c r="AEG32" t="s">
        <v>6109</v>
      </c>
      <c r="AEH32" t="s">
        <v>6112</v>
      </c>
      <c r="AEI32" t="s">
        <v>6115</v>
      </c>
      <c r="AEJ32" t="s">
        <v>6118</v>
      </c>
      <c r="AEK32" t="s">
        <v>6121</v>
      </c>
      <c r="AEL32" t="s">
        <v>6124</v>
      </c>
      <c r="AEM32" t="s">
        <v>6127</v>
      </c>
      <c r="AEN32" t="s">
        <v>6130</v>
      </c>
      <c r="AEO32" t="s">
        <v>6133</v>
      </c>
      <c r="AEP32" t="s">
        <v>6136</v>
      </c>
      <c r="AEQ32" t="s">
        <v>6139</v>
      </c>
      <c r="AER32" t="s">
        <v>6142</v>
      </c>
      <c r="AES32" t="s">
        <v>6145</v>
      </c>
      <c r="AET32" t="s">
        <v>6148</v>
      </c>
      <c r="AEU32" t="s">
        <v>6151</v>
      </c>
      <c r="AEV32" t="s">
        <v>6154</v>
      </c>
      <c r="AEW32" t="s">
        <v>6156</v>
      </c>
      <c r="AEX32" t="s">
        <v>6159</v>
      </c>
      <c r="AEY32" t="s">
        <v>6162</v>
      </c>
      <c r="AEZ32" t="s">
        <v>6165</v>
      </c>
      <c r="AFA32" t="s">
        <v>6168</v>
      </c>
      <c r="AFB32" t="s">
        <v>6171</v>
      </c>
      <c r="AFC32" t="s">
        <v>6174</v>
      </c>
      <c r="AFD32" t="s">
        <v>6177</v>
      </c>
      <c r="AFE32" t="s">
        <v>6180</v>
      </c>
      <c r="AFF32" t="s">
        <v>6183</v>
      </c>
      <c r="AFG32" t="s">
        <v>6186</v>
      </c>
      <c r="AFH32" t="s">
        <v>6189</v>
      </c>
      <c r="AFI32" t="s">
        <v>6192</v>
      </c>
      <c r="AFJ32" t="s">
        <v>6195</v>
      </c>
      <c r="AFK32" t="s">
        <v>6198</v>
      </c>
      <c r="AFL32" t="s">
        <v>6201</v>
      </c>
      <c r="AFM32" t="s">
        <v>6204</v>
      </c>
      <c r="AFN32" t="s">
        <v>6207</v>
      </c>
      <c r="AFO32" t="s">
        <v>6210</v>
      </c>
      <c r="AFP32" t="s">
        <v>6213</v>
      </c>
      <c r="AFQ32" t="s">
        <v>6216</v>
      </c>
      <c r="AFR32" t="s">
        <v>6219</v>
      </c>
      <c r="AFS32" t="s">
        <v>6222</v>
      </c>
      <c r="AFT32" t="s">
        <v>6225</v>
      </c>
      <c r="AFU32" t="s">
        <v>6228</v>
      </c>
      <c r="AFV32" t="s">
        <v>6231</v>
      </c>
      <c r="AFW32" t="s">
        <v>6234</v>
      </c>
      <c r="AFX32" t="s">
        <v>6237</v>
      </c>
      <c r="AFY32" t="s">
        <v>6240</v>
      </c>
      <c r="AFZ32" t="s">
        <v>6243</v>
      </c>
      <c r="AGA32" t="s">
        <v>6246</v>
      </c>
      <c r="AGB32" t="s">
        <v>6249</v>
      </c>
      <c r="AGC32" t="s">
        <v>6252</v>
      </c>
      <c r="AGD32" t="s">
        <v>6255</v>
      </c>
      <c r="AGE32" t="s">
        <v>6258</v>
      </c>
      <c r="AGF32" t="s">
        <v>6261</v>
      </c>
      <c r="AGG32" t="s">
        <v>6264</v>
      </c>
      <c r="AGH32" t="s">
        <v>6267</v>
      </c>
      <c r="AGI32" t="s">
        <v>6270</v>
      </c>
      <c r="AGJ32" t="s">
        <v>6273</v>
      </c>
      <c r="AGK32" t="s">
        <v>6276</v>
      </c>
      <c r="AGL32" t="s">
        <v>6279</v>
      </c>
      <c r="AGM32" t="s">
        <v>6282</v>
      </c>
      <c r="AGN32" t="s">
        <v>6285</v>
      </c>
      <c r="AGO32" t="s">
        <v>6288</v>
      </c>
      <c r="AGP32" t="s">
        <v>6291</v>
      </c>
      <c r="AGQ32" t="s">
        <v>6294</v>
      </c>
      <c r="AGR32" t="s">
        <v>6297</v>
      </c>
      <c r="AGS32" t="s">
        <v>6300</v>
      </c>
      <c r="AGT32" t="s">
        <v>6303</v>
      </c>
      <c r="AGU32" t="s">
        <v>6306</v>
      </c>
      <c r="AGV32" t="s">
        <v>6309</v>
      </c>
      <c r="AGW32" t="s">
        <v>6312</v>
      </c>
      <c r="AGX32" t="s">
        <v>6315</v>
      </c>
      <c r="AGY32" t="s">
        <v>6318</v>
      </c>
      <c r="AGZ32" t="s">
        <v>6321</v>
      </c>
      <c r="AHA32" t="s">
        <v>6324</v>
      </c>
      <c r="AHB32" t="s">
        <v>6327</v>
      </c>
      <c r="AHC32" t="s">
        <v>6330</v>
      </c>
      <c r="AHD32" t="s">
        <v>6333</v>
      </c>
      <c r="AHE32" t="s">
        <v>6336</v>
      </c>
      <c r="AHF32" t="s">
        <v>6339</v>
      </c>
      <c r="AHG32" t="s">
        <v>6342</v>
      </c>
      <c r="AHH32" t="s">
        <v>6345</v>
      </c>
      <c r="AHI32" t="s">
        <v>6348</v>
      </c>
      <c r="AHJ32" t="s">
        <v>6351</v>
      </c>
      <c r="AHK32" t="s">
        <v>6354</v>
      </c>
      <c r="AHL32" t="s">
        <v>6357</v>
      </c>
      <c r="AHM32" t="s">
        <v>6360</v>
      </c>
      <c r="AHN32" t="s">
        <v>6363</v>
      </c>
      <c r="AHO32" t="s">
        <v>6366</v>
      </c>
      <c r="AHP32" t="s">
        <v>6369</v>
      </c>
      <c r="AHQ32" t="s">
        <v>6372</v>
      </c>
      <c r="AHR32" t="s">
        <v>6375</v>
      </c>
      <c r="AHS32" t="s">
        <v>6378</v>
      </c>
      <c r="AHT32" t="s">
        <v>6381</v>
      </c>
      <c r="AHU32" t="s">
        <v>6384</v>
      </c>
      <c r="AHV32" t="s">
        <v>6387</v>
      </c>
      <c r="AHW32" t="s">
        <v>6390</v>
      </c>
      <c r="AHX32" t="s">
        <v>6393</v>
      </c>
      <c r="AHY32" t="s">
        <v>6396</v>
      </c>
      <c r="AHZ32" t="s">
        <v>6399</v>
      </c>
      <c r="AIA32" t="s">
        <v>6401</v>
      </c>
      <c r="AIB32" t="s">
        <v>6403</v>
      </c>
      <c r="AIC32" t="s">
        <v>6405</v>
      </c>
      <c r="AID32" t="s">
        <v>6407</v>
      </c>
      <c r="AIE32" t="s">
        <v>6409</v>
      </c>
      <c r="AIF32" t="s">
        <v>6411</v>
      </c>
      <c r="AIG32" t="s">
        <v>6413</v>
      </c>
      <c r="AIH32" t="s">
        <v>6415</v>
      </c>
      <c r="AII32" t="s">
        <v>6417</v>
      </c>
      <c r="AIJ32" t="s">
        <v>6419</v>
      </c>
      <c r="AIK32" t="s">
        <v>6421</v>
      </c>
      <c r="AIL32" t="s">
        <v>6423</v>
      </c>
      <c r="AIM32" t="s">
        <v>6425</v>
      </c>
      <c r="AIN32" t="s">
        <v>6427</v>
      </c>
      <c r="AIO32" t="s">
        <v>6429</v>
      </c>
      <c r="AIP32" t="s">
        <v>6431</v>
      </c>
      <c r="AIQ32" t="s">
        <v>6433</v>
      </c>
      <c r="AIR32" t="s">
        <v>6435</v>
      </c>
      <c r="AIS32" t="s">
        <v>6437</v>
      </c>
      <c r="AIT32" t="s">
        <v>6439</v>
      </c>
      <c r="AIU32" t="s">
        <v>6441</v>
      </c>
      <c r="AIV32" t="s">
        <v>6443</v>
      </c>
      <c r="AIW32" t="s">
        <v>6445</v>
      </c>
      <c r="AIX32" t="s">
        <v>6447</v>
      </c>
      <c r="AIY32" t="s">
        <v>6449</v>
      </c>
      <c r="AIZ32" t="s">
        <v>6451</v>
      </c>
      <c r="AJA32" t="s">
        <v>6453</v>
      </c>
      <c r="AJB32" t="s">
        <v>6455</v>
      </c>
      <c r="AJC32" t="s">
        <v>6457</v>
      </c>
      <c r="AJD32" t="s">
        <v>6459</v>
      </c>
      <c r="AJE32" t="s">
        <v>6461</v>
      </c>
      <c r="AJF32" t="s">
        <v>6463</v>
      </c>
      <c r="AJG32" t="s">
        <v>6465</v>
      </c>
      <c r="AJH32" t="s">
        <v>6467</v>
      </c>
      <c r="AJI32" t="s">
        <v>6469</v>
      </c>
      <c r="AJJ32" t="s">
        <v>6471</v>
      </c>
      <c r="AJK32" t="s">
        <v>6473</v>
      </c>
      <c r="AJL32" t="s">
        <v>6475</v>
      </c>
      <c r="AJM32" t="s">
        <v>6477</v>
      </c>
      <c r="AJN32" t="s">
        <v>6479</v>
      </c>
      <c r="AJO32" t="s">
        <v>6481</v>
      </c>
      <c r="AJP32" t="s">
        <v>6483</v>
      </c>
      <c r="AJQ32" t="s">
        <v>6485</v>
      </c>
      <c r="AJR32" t="s">
        <v>6487</v>
      </c>
      <c r="AJS32" t="s">
        <v>6489</v>
      </c>
      <c r="AJT32" t="s">
        <v>6491</v>
      </c>
      <c r="AJU32" t="s">
        <v>6493</v>
      </c>
      <c r="AJV32" t="s">
        <v>6495</v>
      </c>
      <c r="AJW32" t="s">
        <v>6497</v>
      </c>
      <c r="AJX32" t="s">
        <v>6499</v>
      </c>
      <c r="AJY32" t="s">
        <v>6501</v>
      </c>
      <c r="AJZ32" t="s">
        <v>6503</v>
      </c>
      <c r="AKA32" t="s">
        <v>6505</v>
      </c>
      <c r="AKB32" t="s">
        <v>6507</v>
      </c>
      <c r="AKC32" t="s">
        <v>6509</v>
      </c>
      <c r="AKD32" t="s">
        <v>6511</v>
      </c>
      <c r="AKE32" t="s">
        <v>6513</v>
      </c>
      <c r="AKF32" t="s">
        <v>6515</v>
      </c>
      <c r="AKG32" t="s">
        <v>6517</v>
      </c>
      <c r="AKH32" t="s">
        <v>6519</v>
      </c>
      <c r="AKI32" t="s">
        <v>6521</v>
      </c>
      <c r="AKJ32" t="s">
        <v>6523</v>
      </c>
      <c r="AKK32" t="s">
        <v>6525</v>
      </c>
      <c r="AKL32" t="s">
        <v>6527</v>
      </c>
      <c r="AKM32" t="s">
        <v>6529</v>
      </c>
      <c r="AKN32" t="s">
        <v>6531</v>
      </c>
      <c r="AKO32" t="s">
        <v>6533</v>
      </c>
      <c r="AKP32" t="s">
        <v>6535</v>
      </c>
      <c r="AKQ32" t="s">
        <v>6537</v>
      </c>
      <c r="AKR32" t="s">
        <v>6539</v>
      </c>
      <c r="AKS32" t="s">
        <v>6541</v>
      </c>
      <c r="AKT32" t="s">
        <v>6543</v>
      </c>
      <c r="AKU32" t="s">
        <v>6545</v>
      </c>
      <c r="AKV32" t="s">
        <v>6547</v>
      </c>
      <c r="AKW32" t="s">
        <v>6549</v>
      </c>
      <c r="AKX32" t="s">
        <v>6551</v>
      </c>
      <c r="AKY32" t="s">
        <v>6553</v>
      </c>
      <c r="AKZ32" t="s">
        <v>6555</v>
      </c>
      <c r="ALA32" t="s">
        <v>6557</v>
      </c>
      <c r="ALB32" t="s">
        <v>6559</v>
      </c>
      <c r="ALC32" t="s">
        <v>6561</v>
      </c>
      <c r="ALD32" t="s">
        <v>6563</v>
      </c>
      <c r="ALE32" t="s">
        <v>6565</v>
      </c>
      <c r="ALF32" t="s">
        <v>6567</v>
      </c>
      <c r="ALG32" t="s">
        <v>6569</v>
      </c>
      <c r="ALH32" t="s">
        <v>6571</v>
      </c>
      <c r="ALI32" t="s">
        <v>6573</v>
      </c>
      <c r="ALJ32" t="s">
        <v>6575</v>
      </c>
      <c r="ALK32" t="s">
        <v>6577</v>
      </c>
      <c r="ALL32" t="s">
        <v>6579</v>
      </c>
      <c r="ALM32" t="s">
        <v>6581</v>
      </c>
      <c r="ALN32" t="s">
        <v>6583</v>
      </c>
      <c r="ALO32" t="s">
        <v>6585</v>
      </c>
      <c r="ALP32" t="s">
        <v>6587</v>
      </c>
      <c r="ALQ32" t="s">
        <v>6589</v>
      </c>
      <c r="ALR32" t="s">
        <v>6591</v>
      </c>
      <c r="ALS32" t="s">
        <v>6593</v>
      </c>
      <c r="ALT32" t="s">
        <v>6595</v>
      </c>
      <c r="ALU32" t="s">
        <v>6597</v>
      </c>
      <c r="ALV32" t="s">
        <v>6599</v>
      </c>
      <c r="ALW32" t="s">
        <v>6601</v>
      </c>
      <c r="ALX32" t="s">
        <v>6603</v>
      </c>
      <c r="ALY32" t="s">
        <v>6605</v>
      </c>
      <c r="ALZ32" t="s">
        <v>6607</v>
      </c>
      <c r="AMA32" t="s">
        <v>6609</v>
      </c>
      <c r="AMB32" t="s">
        <v>6611</v>
      </c>
      <c r="AMC32" t="s">
        <v>6613</v>
      </c>
      <c r="AMD32" t="s">
        <v>6615</v>
      </c>
      <c r="AME32" t="s">
        <v>6617</v>
      </c>
      <c r="AMF32" t="s">
        <v>6619</v>
      </c>
      <c r="AMG32" t="s">
        <v>6621</v>
      </c>
      <c r="AMH32" t="s">
        <v>6623</v>
      </c>
      <c r="AMI32" t="s">
        <v>6625</v>
      </c>
      <c r="AMJ32" t="s">
        <v>6627</v>
      </c>
      <c r="AMK32" t="s">
        <v>6629</v>
      </c>
      <c r="AML32" t="s">
        <v>6631</v>
      </c>
      <c r="AMM32" t="s">
        <v>6633</v>
      </c>
      <c r="AMN32" t="s">
        <v>6635</v>
      </c>
      <c r="AMO32" t="s">
        <v>6637</v>
      </c>
      <c r="AMP32" t="s">
        <v>6639</v>
      </c>
      <c r="AMQ32" t="s">
        <v>6641</v>
      </c>
      <c r="AMR32" t="s">
        <v>6643</v>
      </c>
      <c r="AMS32" t="s">
        <v>6645</v>
      </c>
      <c r="AMT32" t="s">
        <v>6647</v>
      </c>
      <c r="AMU32" t="s">
        <v>6649</v>
      </c>
      <c r="AMV32" t="s">
        <v>6651</v>
      </c>
      <c r="AMW32" t="s">
        <v>6653</v>
      </c>
      <c r="AMX32" t="s">
        <v>6655</v>
      </c>
      <c r="AMY32" t="s">
        <v>6657</v>
      </c>
      <c r="AMZ32" t="s">
        <v>6659</v>
      </c>
      <c r="ANA32" t="s">
        <v>6661</v>
      </c>
      <c r="ANB32" t="s">
        <v>6663</v>
      </c>
      <c r="ANC32" t="s">
        <v>6665</v>
      </c>
      <c r="AND32" t="s">
        <v>6667</v>
      </c>
      <c r="ANE32" t="s">
        <v>6669</v>
      </c>
      <c r="ANF32" t="s">
        <v>6671</v>
      </c>
      <c r="ANG32" t="s">
        <v>6673</v>
      </c>
      <c r="ANH32" t="s">
        <v>6675</v>
      </c>
      <c r="ANI32" t="s">
        <v>6677</v>
      </c>
      <c r="ANJ32" t="s">
        <v>6679</v>
      </c>
      <c r="ANK32" t="s">
        <v>6681</v>
      </c>
      <c r="ANL32" t="s">
        <v>6683</v>
      </c>
      <c r="ANM32" t="s">
        <v>6685</v>
      </c>
      <c r="ANN32" t="s">
        <v>6687</v>
      </c>
      <c r="ANO32" t="s">
        <v>6689</v>
      </c>
      <c r="ANP32" t="s">
        <v>6691</v>
      </c>
      <c r="ANQ32" t="s">
        <v>6693</v>
      </c>
      <c r="ANR32" t="s">
        <v>6695</v>
      </c>
      <c r="ANS32" t="s">
        <v>6697</v>
      </c>
      <c r="ANT32" t="s">
        <v>6699</v>
      </c>
      <c r="ANU32" t="s">
        <v>6701</v>
      </c>
      <c r="ANV32" t="s">
        <v>6703</v>
      </c>
      <c r="ANW32" t="s">
        <v>6705</v>
      </c>
      <c r="ANX32" t="s">
        <v>6707</v>
      </c>
      <c r="ANY32" t="s">
        <v>6709</v>
      </c>
      <c r="ANZ32" t="s">
        <v>6711</v>
      </c>
      <c r="AOA32" t="s">
        <v>6713</v>
      </c>
      <c r="AOB32" t="s">
        <v>6715</v>
      </c>
      <c r="AOC32" t="s">
        <v>6717</v>
      </c>
      <c r="AOD32" t="s">
        <v>6719</v>
      </c>
      <c r="AOE32" t="s">
        <v>6721</v>
      </c>
      <c r="AOF32" t="s">
        <v>6723</v>
      </c>
      <c r="AOG32" t="s">
        <v>6725</v>
      </c>
      <c r="AOH32" t="s">
        <v>6727</v>
      </c>
      <c r="AOI32" t="s">
        <v>6729</v>
      </c>
      <c r="AOJ32" t="s">
        <v>6731</v>
      </c>
      <c r="AOK32" t="s">
        <v>6733</v>
      </c>
      <c r="AOL32" t="s">
        <v>6735</v>
      </c>
      <c r="AOM32" t="s">
        <v>6737</v>
      </c>
      <c r="AON32" t="s">
        <v>6739</v>
      </c>
      <c r="AOO32" t="s">
        <v>6741</v>
      </c>
      <c r="AOP32" t="s">
        <v>6743</v>
      </c>
      <c r="AOQ32" t="s">
        <v>6745</v>
      </c>
      <c r="AOR32" t="s">
        <v>6747</v>
      </c>
      <c r="AOS32" t="s">
        <v>6749</v>
      </c>
      <c r="AOT32" t="s">
        <v>6751</v>
      </c>
      <c r="AOU32" t="s">
        <v>6753</v>
      </c>
      <c r="AOV32" t="s">
        <v>6755</v>
      </c>
      <c r="AOW32" t="s">
        <v>6757</v>
      </c>
      <c r="AOX32" t="s">
        <v>6759</v>
      </c>
      <c r="AOY32" t="s">
        <v>6761</v>
      </c>
      <c r="AOZ32" t="s">
        <v>6763</v>
      </c>
      <c r="APA32" t="s">
        <v>6765</v>
      </c>
      <c r="APB32" t="s">
        <v>6767</v>
      </c>
      <c r="APC32" t="s">
        <v>6769</v>
      </c>
      <c r="APD32" t="s">
        <v>6771</v>
      </c>
      <c r="APE32" t="s">
        <v>6773</v>
      </c>
      <c r="APF32" t="s">
        <v>6775</v>
      </c>
      <c r="APG32" t="s">
        <v>6777</v>
      </c>
      <c r="APH32" t="s">
        <v>6779</v>
      </c>
      <c r="API32" t="s">
        <v>6781</v>
      </c>
      <c r="APJ32" t="s">
        <v>6783</v>
      </c>
      <c r="APK32" t="s">
        <v>6785</v>
      </c>
      <c r="APL32" t="s">
        <v>6787</v>
      </c>
      <c r="APM32" t="s">
        <v>6789</v>
      </c>
      <c r="APN32" t="s">
        <v>6791</v>
      </c>
      <c r="APO32" t="s">
        <v>6793</v>
      </c>
      <c r="APP32" t="s">
        <v>6795</v>
      </c>
      <c r="APQ32" t="s">
        <v>6797</v>
      </c>
      <c r="APR32" t="s">
        <v>6799</v>
      </c>
      <c r="APS32" t="s">
        <v>6801</v>
      </c>
      <c r="APT32" t="s">
        <v>6803</v>
      </c>
      <c r="APU32" t="s">
        <v>6805</v>
      </c>
      <c r="APV32" t="s">
        <v>6807</v>
      </c>
      <c r="APW32" t="s">
        <v>6809</v>
      </c>
      <c r="APX32" t="s">
        <v>6811</v>
      </c>
      <c r="APY32" t="s">
        <v>6813</v>
      </c>
      <c r="APZ32" t="s">
        <v>6815</v>
      </c>
      <c r="AQA32" t="s">
        <v>6817</v>
      </c>
      <c r="AQB32" t="s">
        <v>6819</v>
      </c>
      <c r="AQC32" t="s">
        <v>6821</v>
      </c>
      <c r="AQD32" t="s">
        <v>6823</v>
      </c>
      <c r="AQE32" t="s">
        <v>6825</v>
      </c>
      <c r="AQF32" t="s">
        <v>6827</v>
      </c>
      <c r="AQG32" t="s">
        <v>6829</v>
      </c>
      <c r="AQH32" t="s">
        <v>6831</v>
      </c>
      <c r="AQI32" t="s">
        <v>6833</v>
      </c>
      <c r="AQJ32" t="s">
        <v>6835</v>
      </c>
      <c r="AQK32" t="s">
        <v>6837</v>
      </c>
      <c r="AQL32" t="s">
        <v>6839</v>
      </c>
      <c r="AQM32" t="s">
        <v>6841</v>
      </c>
      <c r="AQN32" t="s">
        <v>6843</v>
      </c>
      <c r="AQO32" t="s">
        <v>6845</v>
      </c>
      <c r="AQP32" t="s">
        <v>6847</v>
      </c>
      <c r="AQQ32" t="s">
        <v>6849</v>
      </c>
      <c r="AQR32" t="s">
        <v>6851</v>
      </c>
      <c r="AQS32" t="s">
        <v>6853</v>
      </c>
      <c r="AQT32" t="s">
        <v>6855</v>
      </c>
      <c r="AQU32" t="s">
        <v>6857</v>
      </c>
      <c r="AQV32" t="s">
        <v>6859</v>
      </c>
      <c r="AQW32" t="s">
        <v>6861</v>
      </c>
      <c r="AQX32" t="s">
        <v>6863</v>
      </c>
      <c r="AQY32" t="s">
        <v>6865</v>
      </c>
      <c r="AQZ32" t="s">
        <v>6867</v>
      </c>
      <c r="ARA32" t="s">
        <v>6869</v>
      </c>
      <c r="ARB32" t="s">
        <v>6871</v>
      </c>
      <c r="ARC32" t="s">
        <v>6873</v>
      </c>
      <c r="ARD32" t="s">
        <v>6875</v>
      </c>
      <c r="ARE32" t="s">
        <v>6877</v>
      </c>
      <c r="ARF32" t="s">
        <v>6879</v>
      </c>
      <c r="ARG32" t="s">
        <v>6881</v>
      </c>
      <c r="ARH32" t="s">
        <v>6883</v>
      </c>
      <c r="ARI32" t="s">
        <v>6885</v>
      </c>
      <c r="ARJ32" t="s">
        <v>6887</v>
      </c>
      <c r="ARK32" t="s">
        <v>6889</v>
      </c>
      <c r="ARL32" t="s">
        <v>6891</v>
      </c>
      <c r="ARM32" t="s">
        <v>6893</v>
      </c>
      <c r="ARN32" t="s">
        <v>6895</v>
      </c>
      <c r="ARO32" t="s">
        <v>6897</v>
      </c>
      <c r="ARP32" t="s">
        <v>6899</v>
      </c>
      <c r="ARQ32" t="s">
        <v>6901</v>
      </c>
      <c r="ARR32" t="s">
        <v>6903</v>
      </c>
      <c r="ARS32" t="s">
        <v>6905</v>
      </c>
      <c r="ART32" t="s">
        <v>6907</v>
      </c>
      <c r="ARU32" t="s">
        <v>6909</v>
      </c>
      <c r="ARV32" t="s">
        <v>6911</v>
      </c>
      <c r="ARW32" t="s">
        <v>6913</v>
      </c>
      <c r="ARX32" t="s">
        <v>6915</v>
      </c>
      <c r="ARY32" t="s">
        <v>6917</v>
      </c>
      <c r="ARZ32" t="s">
        <v>6919</v>
      </c>
      <c r="ASA32" t="s">
        <v>6921</v>
      </c>
      <c r="ASB32" t="s">
        <v>6923</v>
      </c>
      <c r="ASC32" t="s">
        <v>6925</v>
      </c>
      <c r="ASD32" t="s">
        <v>6927</v>
      </c>
      <c r="ASE32" t="s">
        <v>6929</v>
      </c>
      <c r="ASF32" t="s">
        <v>6931</v>
      </c>
      <c r="ASG32" t="s">
        <v>6933</v>
      </c>
      <c r="ASH32" t="s">
        <v>6935</v>
      </c>
      <c r="ASI32" t="s">
        <v>6937</v>
      </c>
      <c r="ASJ32" t="s">
        <v>6939</v>
      </c>
      <c r="ASK32" t="s">
        <v>6941</v>
      </c>
      <c r="ASL32" t="s">
        <v>6943</v>
      </c>
      <c r="ASM32" t="s">
        <v>6945</v>
      </c>
      <c r="ASN32" t="s">
        <v>6947</v>
      </c>
      <c r="ASO32" t="s">
        <v>6949</v>
      </c>
      <c r="ASP32" t="s">
        <v>6951</v>
      </c>
      <c r="ASQ32" t="s">
        <v>6953</v>
      </c>
      <c r="ASR32" t="s">
        <v>6955</v>
      </c>
      <c r="ASS32" t="s">
        <v>6957</v>
      </c>
      <c r="AST32" t="s">
        <v>6959</v>
      </c>
      <c r="ASU32" t="s">
        <v>6961</v>
      </c>
      <c r="ASV32" t="s">
        <v>6963</v>
      </c>
      <c r="ASW32" t="s">
        <v>6965</v>
      </c>
      <c r="ASX32" t="s">
        <v>6967</v>
      </c>
      <c r="ASY32" t="s">
        <v>6969</v>
      </c>
      <c r="ASZ32" t="s">
        <v>6971</v>
      </c>
      <c r="ATA32" t="s">
        <v>6973</v>
      </c>
      <c r="ATB32" t="s">
        <v>6975</v>
      </c>
      <c r="ATC32" t="s">
        <v>6977</v>
      </c>
      <c r="ATD32" t="s">
        <v>6979</v>
      </c>
      <c r="ATE32" t="s">
        <v>6981</v>
      </c>
      <c r="ATF32" t="s">
        <v>6983</v>
      </c>
      <c r="ATG32" t="s">
        <v>6985</v>
      </c>
      <c r="ATH32" t="s">
        <v>6987</v>
      </c>
      <c r="ATI32" t="s">
        <v>6989</v>
      </c>
      <c r="ATJ32" t="s">
        <v>6991</v>
      </c>
      <c r="ATK32" t="s">
        <v>6993</v>
      </c>
      <c r="ATL32" t="s">
        <v>6995</v>
      </c>
      <c r="ATM32" t="s">
        <v>6997</v>
      </c>
      <c r="ATN32" t="s">
        <v>6999</v>
      </c>
      <c r="ATO32" t="s">
        <v>7001</v>
      </c>
      <c r="ATP32" t="s">
        <v>7003</v>
      </c>
      <c r="ATQ32" t="s">
        <v>7005</v>
      </c>
      <c r="ATR32" t="s">
        <v>7007</v>
      </c>
      <c r="ATS32" t="s">
        <v>7009</v>
      </c>
      <c r="ATT32" t="s">
        <v>7011</v>
      </c>
      <c r="ATU32" t="s">
        <v>7013</v>
      </c>
      <c r="ATV32" t="s">
        <v>7015</v>
      </c>
      <c r="ATW32" t="s">
        <v>7017</v>
      </c>
      <c r="ATX32" t="s">
        <v>7019</v>
      </c>
      <c r="ATY32" t="s">
        <v>7021</v>
      </c>
      <c r="ATZ32" t="s">
        <v>7023</v>
      </c>
      <c r="AUA32" t="s">
        <v>7025</v>
      </c>
      <c r="AUB32" t="s">
        <v>7027</v>
      </c>
      <c r="AUC32" t="s">
        <v>7029</v>
      </c>
      <c r="AUD32" t="s">
        <v>7031</v>
      </c>
      <c r="AUE32" t="s">
        <v>7033</v>
      </c>
      <c r="AUF32" t="s">
        <v>7035</v>
      </c>
      <c r="AUG32" t="s">
        <v>7037</v>
      </c>
      <c r="AUH32" t="s">
        <v>7039</v>
      </c>
      <c r="AUI32" t="s">
        <v>7041</v>
      </c>
      <c r="AUJ32" t="s">
        <v>7043</v>
      </c>
      <c r="AUK32" t="s">
        <v>7045</v>
      </c>
      <c r="AUL32" t="s">
        <v>7047</v>
      </c>
      <c r="AUM32" t="s">
        <v>7049</v>
      </c>
      <c r="AUN32" t="s">
        <v>7051</v>
      </c>
      <c r="AUO32" t="s">
        <v>7053</v>
      </c>
      <c r="AUP32" t="s">
        <v>7055</v>
      </c>
      <c r="AUQ32" t="s">
        <v>7057</v>
      </c>
      <c r="AUR32" t="s">
        <v>7059</v>
      </c>
      <c r="AUS32" t="s">
        <v>7061</v>
      </c>
      <c r="AUT32" t="s">
        <v>7063</v>
      </c>
      <c r="AUU32" t="s">
        <v>7065</v>
      </c>
      <c r="AUV32" t="s">
        <v>7067</v>
      </c>
      <c r="AUW32" t="s">
        <v>7069</v>
      </c>
      <c r="AUX32" t="s">
        <v>7071</v>
      </c>
      <c r="AUY32" t="s">
        <v>7073</v>
      </c>
      <c r="AUZ32" t="s">
        <v>7075</v>
      </c>
      <c r="AVA32" t="s">
        <v>7077</v>
      </c>
      <c r="AVB32" t="s">
        <v>7079</v>
      </c>
      <c r="AVC32" t="s">
        <v>7081</v>
      </c>
      <c r="AVD32" t="s">
        <v>7083</v>
      </c>
      <c r="AVE32" t="s">
        <v>7085</v>
      </c>
      <c r="AVF32" t="s">
        <v>7087</v>
      </c>
      <c r="AVG32" t="s">
        <v>7089</v>
      </c>
      <c r="AVH32" t="s">
        <v>7091</v>
      </c>
      <c r="AVI32" t="s">
        <v>7093</v>
      </c>
      <c r="AVJ32" t="s">
        <v>7095</v>
      </c>
      <c r="AVK32" t="s">
        <v>7097</v>
      </c>
      <c r="AVL32" t="s">
        <v>7099</v>
      </c>
      <c r="AVM32" t="s">
        <v>7101</v>
      </c>
      <c r="AVN32" t="s">
        <v>7103</v>
      </c>
      <c r="AVO32" t="s">
        <v>7105</v>
      </c>
      <c r="AVP32" t="s">
        <v>7107</v>
      </c>
      <c r="AVQ32" t="s">
        <v>7109</v>
      </c>
      <c r="AVR32" t="s">
        <v>7111</v>
      </c>
      <c r="AVS32" t="s">
        <v>7113</v>
      </c>
      <c r="AVT32" t="s">
        <v>7115</v>
      </c>
      <c r="AVU32" t="s">
        <v>7117</v>
      </c>
      <c r="AVV32" t="s">
        <v>7119</v>
      </c>
      <c r="AVW32" t="s">
        <v>7121</v>
      </c>
      <c r="AVX32" t="s">
        <v>7123</v>
      </c>
      <c r="AVY32" t="s">
        <v>7125</v>
      </c>
      <c r="AVZ32" t="s">
        <v>7127</v>
      </c>
      <c r="AWA32" t="s">
        <v>7129</v>
      </c>
      <c r="AWB32" t="s">
        <v>7131</v>
      </c>
      <c r="AWC32" t="s">
        <v>7133</v>
      </c>
      <c r="AWD32" t="s">
        <v>7135</v>
      </c>
      <c r="AWE32" t="s">
        <v>7137</v>
      </c>
      <c r="AWF32" t="s">
        <v>7139</v>
      </c>
      <c r="AWG32" t="s">
        <v>7141</v>
      </c>
      <c r="AWH32" t="s">
        <v>7143</v>
      </c>
      <c r="AWI32" t="s">
        <v>7145</v>
      </c>
      <c r="AWJ32" t="s">
        <v>7147</v>
      </c>
      <c r="AWK32" t="s">
        <v>7149</v>
      </c>
      <c r="AWL32" t="s">
        <v>7151</v>
      </c>
      <c r="AWM32" t="s">
        <v>7153</v>
      </c>
      <c r="AWN32" t="s">
        <v>7155</v>
      </c>
      <c r="AWO32" t="s">
        <v>7157</v>
      </c>
      <c r="AWP32" t="s">
        <v>7159</v>
      </c>
      <c r="AWQ32" t="s">
        <v>7161</v>
      </c>
      <c r="AWR32" t="s">
        <v>7163</v>
      </c>
      <c r="AWS32" t="s">
        <v>7165</v>
      </c>
      <c r="AWT32" t="s">
        <v>7167</v>
      </c>
      <c r="AWU32" t="s">
        <v>7169</v>
      </c>
      <c r="AWV32" t="s">
        <v>7171</v>
      </c>
      <c r="AWW32" t="s">
        <v>7173</v>
      </c>
      <c r="AWX32" t="s">
        <v>7175</v>
      </c>
      <c r="AWY32" t="s">
        <v>7177</v>
      </c>
      <c r="AWZ32" t="s">
        <v>7179</v>
      </c>
      <c r="AXA32" t="s">
        <v>7181</v>
      </c>
      <c r="AXB32" t="s">
        <v>7183</v>
      </c>
      <c r="AXC32" t="s">
        <v>7185</v>
      </c>
      <c r="AXD32" t="s">
        <v>7187</v>
      </c>
      <c r="AXE32" t="s">
        <v>7189</v>
      </c>
      <c r="AXF32" t="s">
        <v>7191</v>
      </c>
      <c r="AXG32" t="s">
        <v>7193</v>
      </c>
      <c r="AXH32" t="s">
        <v>7195</v>
      </c>
      <c r="AXI32" t="s">
        <v>7197</v>
      </c>
      <c r="AXJ32" t="s">
        <v>7199</v>
      </c>
      <c r="AXK32" t="s">
        <v>7201</v>
      </c>
      <c r="AXL32" t="s">
        <v>7203</v>
      </c>
      <c r="AXM32" t="s">
        <v>7205</v>
      </c>
      <c r="AXN32" t="s">
        <v>7207</v>
      </c>
      <c r="AXO32" t="s">
        <v>7209</v>
      </c>
      <c r="AXP32" t="s">
        <v>7211</v>
      </c>
      <c r="AXQ32" t="s">
        <v>7213</v>
      </c>
      <c r="AXR32" t="s">
        <v>7215</v>
      </c>
      <c r="AXS32" t="s">
        <v>7217</v>
      </c>
      <c r="AXT32" t="s">
        <v>7219</v>
      </c>
      <c r="AXU32" t="s">
        <v>7221</v>
      </c>
      <c r="AXV32" t="s">
        <v>7223</v>
      </c>
      <c r="AXW32" t="s">
        <v>7225</v>
      </c>
      <c r="AXX32" t="s">
        <v>7227</v>
      </c>
      <c r="AXY32" t="s">
        <v>7229</v>
      </c>
      <c r="AXZ32" t="s">
        <v>7231</v>
      </c>
      <c r="AYA32" t="s">
        <v>7233</v>
      </c>
      <c r="AYB32" t="s">
        <v>7235</v>
      </c>
      <c r="AYC32" t="s">
        <v>7237</v>
      </c>
      <c r="AYD32" t="s">
        <v>7239</v>
      </c>
      <c r="AYE32" t="s">
        <v>7241</v>
      </c>
      <c r="AYF32" t="s">
        <v>7243</v>
      </c>
      <c r="AYG32" t="s">
        <v>7245</v>
      </c>
      <c r="AYH32" t="s">
        <v>7247</v>
      </c>
      <c r="AYI32" t="s">
        <v>7249</v>
      </c>
      <c r="AYJ32" t="s">
        <v>7251</v>
      </c>
      <c r="AYK32" t="s">
        <v>7253</v>
      </c>
      <c r="AYL32" t="s">
        <v>7255</v>
      </c>
      <c r="AYM32" t="s">
        <v>7257</v>
      </c>
      <c r="AYN32" t="s">
        <v>7259</v>
      </c>
      <c r="AYO32" t="s">
        <v>7261</v>
      </c>
      <c r="AYP32" t="s">
        <v>7263</v>
      </c>
      <c r="AYQ32" t="s">
        <v>7265</v>
      </c>
      <c r="AYR32" t="s">
        <v>7267</v>
      </c>
      <c r="AYS32" t="s">
        <v>7269</v>
      </c>
      <c r="AYT32" t="s">
        <v>7271</v>
      </c>
      <c r="AYU32" t="s">
        <v>7273</v>
      </c>
      <c r="AYV32" t="s">
        <v>7275</v>
      </c>
      <c r="AYW32" t="s">
        <v>7277</v>
      </c>
      <c r="AYX32" t="s">
        <v>7279</v>
      </c>
      <c r="AYY32" t="s">
        <v>7281</v>
      </c>
      <c r="AYZ32" t="s">
        <v>7283</v>
      </c>
      <c r="AZA32" t="s">
        <v>7285</v>
      </c>
      <c r="AZB32" t="s">
        <v>7287</v>
      </c>
      <c r="AZC32" t="s">
        <v>7289</v>
      </c>
      <c r="AZD32" t="s">
        <v>7291</v>
      </c>
      <c r="AZE32" t="s">
        <v>7293</v>
      </c>
      <c r="AZF32" t="s">
        <v>7295</v>
      </c>
      <c r="AZG32" t="s">
        <v>7297</v>
      </c>
      <c r="AZH32" t="s">
        <v>7299</v>
      </c>
      <c r="AZI32" t="s">
        <v>7301</v>
      </c>
      <c r="AZJ32" t="s">
        <v>7303</v>
      </c>
      <c r="AZK32" t="s">
        <v>7304</v>
      </c>
      <c r="AZL32" t="s">
        <v>7305</v>
      </c>
      <c r="AZM32" t="s">
        <v>7306</v>
      </c>
      <c r="AZN32" t="s">
        <v>7307</v>
      </c>
      <c r="AZO32" t="s">
        <v>7308</v>
      </c>
      <c r="AZP32" t="s">
        <v>7309</v>
      </c>
      <c r="AZQ32" t="s">
        <v>7310</v>
      </c>
      <c r="AZR32" t="s">
        <v>7311</v>
      </c>
      <c r="AZS32" t="s">
        <v>7312</v>
      </c>
      <c r="AZT32" t="s">
        <v>7313</v>
      </c>
      <c r="AZU32" t="s">
        <v>7314</v>
      </c>
      <c r="AZV32" t="s">
        <v>7315</v>
      </c>
      <c r="AZW32" t="s">
        <v>7316</v>
      </c>
      <c r="AZX32" t="s">
        <v>7317</v>
      </c>
      <c r="AZY32" t="s">
        <v>7318</v>
      </c>
      <c r="AZZ32" t="s">
        <v>7319</v>
      </c>
      <c r="BAA32" t="s">
        <v>7320</v>
      </c>
      <c r="BAB32" t="s">
        <v>7321</v>
      </c>
      <c r="BAC32" t="s">
        <v>7322</v>
      </c>
      <c r="BAD32" t="s">
        <v>7323</v>
      </c>
      <c r="BAE32" t="s">
        <v>7324</v>
      </c>
      <c r="BAF32" t="s">
        <v>7325</v>
      </c>
      <c r="BAG32" t="s">
        <v>7326</v>
      </c>
      <c r="BAH32" t="s">
        <v>7327</v>
      </c>
      <c r="BAI32" t="s">
        <v>7328</v>
      </c>
      <c r="BAJ32" t="s">
        <v>7329</v>
      </c>
      <c r="BAK32" t="s">
        <v>7330</v>
      </c>
      <c r="BAL32" t="s">
        <v>7331</v>
      </c>
      <c r="BAM32" t="s">
        <v>7332</v>
      </c>
      <c r="BAN32" t="s">
        <v>7333</v>
      </c>
      <c r="BAO32" t="s">
        <v>7334</v>
      </c>
      <c r="BAP32" t="s">
        <v>7335</v>
      </c>
      <c r="BAQ32" t="s">
        <v>7336</v>
      </c>
      <c r="BAR32" t="s">
        <v>7337</v>
      </c>
      <c r="BAS32" t="s">
        <v>7338</v>
      </c>
      <c r="BAT32" t="s">
        <v>7339</v>
      </c>
      <c r="BAU32" t="s">
        <v>7340</v>
      </c>
      <c r="BAV32" t="s">
        <v>7341</v>
      </c>
      <c r="BAW32" t="s">
        <v>7342</v>
      </c>
      <c r="BAX32" t="s">
        <v>7343</v>
      </c>
      <c r="BAY32" t="s">
        <v>7344</v>
      </c>
      <c r="BAZ32" t="s">
        <v>7345</v>
      </c>
      <c r="BBA32" t="s">
        <v>7346</v>
      </c>
      <c r="BBB32" t="s">
        <v>7347</v>
      </c>
      <c r="BBC32" t="s">
        <v>7348</v>
      </c>
      <c r="BBD32" t="s">
        <v>7349</v>
      </c>
      <c r="BBE32" t="s">
        <v>7350</v>
      </c>
      <c r="BBF32" t="s">
        <v>7351</v>
      </c>
      <c r="BBG32" t="s">
        <v>7352</v>
      </c>
      <c r="BBH32" t="s">
        <v>7353</v>
      </c>
      <c r="BBI32" t="s">
        <v>7354</v>
      </c>
      <c r="BBJ32" t="s">
        <v>7355</v>
      </c>
      <c r="BBK32" t="s">
        <v>7356</v>
      </c>
      <c r="BBL32" t="s">
        <v>7357</v>
      </c>
      <c r="BBM32" t="s">
        <v>7358</v>
      </c>
      <c r="BBN32" t="s">
        <v>7359</v>
      </c>
      <c r="BBO32" t="s">
        <v>7360</v>
      </c>
      <c r="BBP32" t="s">
        <v>7361</v>
      </c>
      <c r="BBQ32" t="s">
        <v>7362</v>
      </c>
      <c r="BBR32" t="s">
        <v>7363</v>
      </c>
      <c r="BBS32" t="s">
        <v>7364</v>
      </c>
      <c r="BBT32" t="s">
        <v>7365</v>
      </c>
      <c r="BBU32" t="s">
        <v>7366</v>
      </c>
      <c r="BBV32" t="s">
        <v>7367</v>
      </c>
      <c r="BBW32" t="s">
        <v>7368</v>
      </c>
      <c r="BBX32" t="s">
        <v>7369</v>
      </c>
      <c r="BBY32" t="s">
        <v>7370</v>
      </c>
      <c r="BBZ32" t="s">
        <v>7371</v>
      </c>
      <c r="BCA32" t="s">
        <v>7372</v>
      </c>
      <c r="BCB32" t="s">
        <v>7373</v>
      </c>
      <c r="BCC32" t="s">
        <v>7374</v>
      </c>
      <c r="BCD32" t="s">
        <v>7375</v>
      </c>
      <c r="BCE32" t="s">
        <v>7376</v>
      </c>
      <c r="BCF32" t="s">
        <v>7377</v>
      </c>
      <c r="BCG32" t="s">
        <v>7378</v>
      </c>
      <c r="BCH32" t="s">
        <v>7379</v>
      </c>
      <c r="BCI32" t="s">
        <v>7380</v>
      </c>
      <c r="BCJ32" t="s">
        <v>7381</v>
      </c>
      <c r="BCK32" t="s">
        <v>7382</v>
      </c>
      <c r="BCL32" t="s">
        <v>7383</v>
      </c>
      <c r="BCM32" t="s">
        <v>7384</v>
      </c>
      <c r="BCN32" t="s">
        <v>7385</v>
      </c>
      <c r="BCO32" t="s">
        <v>7386</v>
      </c>
      <c r="BCP32" t="s">
        <v>7387</v>
      </c>
      <c r="BCQ32" t="s">
        <v>7388</v>
      </c>
      <c r="BCR32" t="s">
        <v>7389</v>
      </c>
      <c r="BCS32" t="s">
        <v>7390</v>
      </c>
      <c r="BCT32" t="s">
        <v>7391</v>
      </c>
      <c r="BCU32" t="s">
        <v>7392</v>
      </c>
      <c r="BCV32" t="s">
        <v>7393</v>
      </c>
      <c r="BCW32" t="s">
        <v>7394</v>
      </c>
      <c r="BCX32" t="s">
        <v>7395</v>
      </c>
      <c r="BCY32" t="s">
        <v>7396</v>
      </c>
      <c r="BCZ32" t="s">
        <v>7397</v>
      </c>
      <c r="BDA32" t="s">
        <v>7398</v>
      </c>
      <c r="BDB32" t="s">
        <v>7399</v>
      </c>
      <c r="BDC32" t="s">
        <v>7400</v>
      </c>
      <c r="BDD32" t="s">
        <v>7401</v>
      </c>
      <c r="BDE32" t="s">
        <v>7402</v>
      </c>
      <c r="BDF32" t="s">
        <v>7403</v>
      </c>
      <c r="BDG32" t="s">
        <v>7404</v>
      </c>
      <c r="BDH32" t="s">
        <v>7405</v>
      </c>
      <c r="BDI32" t="s">
        <v>7406</v>
      </c>
      <c r="BDJ32" t="s">
        <v>7407</v>
      </c>
      <c r="BDK32" t="s">
        <v>7408</v>
      </c>
      <c r="BDL32" t="s">
        <v>7409</v>
      </c>
      <c r="BDM32" t="s">
        <v>7410</v>
      </c>
      <c r="BDN32" t="s">
        <v>7411</v>
      </c>
      <c r="BDO32" t="s">
        <v>7412</v>
      </c>
      <c r="BDP32" t="s">
        <v>7413</v>
      </c>
      <c r="BDQ32" t="s">
        <v>7414</v>
      </c>
      <c r="BDR32" t="s">
        <v>7415</v>
      </c>
      <c r="BDS32" t="s">
        <v>7416</v>
      </c>
      <c r="BDT32" t="s">
        <v>7417</v>
      </c>
      <c r="BDU32" t="s">
        <v>7418</v>
      </c>
      <c r="BDV32" t="s">
        <v>7419</v>
      </c>
      <c r="BDW32" t="s">
        <v>7420</v>
      </c>
      <c r="BDX32" t="s">
        <v>7421</v>
      </c>
      <c r="BDY32" t="s">
        <v>7422</v>
      </c>
      <c r="BDZ32" t="s">
        <v>7423</v>
      </c>
      <c r="BEA32" t="s">
        <v>7424</v>
      </c>
      <c r="BEB32" t="s">
        <v>7425</v>
      </c>
      <c r="BEC32" t="s">
        <v>7426</v>
      </c>
      <c r="BED32" t="s">
        <v>7427</v>
      </c>
      <c r="BEE32" t="s">
        <v>7428</v>
      </c>
      <c r="BEF32" t="s">
        <v>7429</v>
      </c>
      <c r="BEG32" t="s">
        <v>7430</v>
      </c>
      <c r="BEH32" t="s">
        <v>7431</v>
      </c>
      <c r="BEI32" t="s">
        <v>7432</v>
      </c>
      <c r="BEJ32" t="s">
        <v>7433</v>
      </c>
      <c r="BEK32" t="s">
        <v>7434</v>
      </c>
      <c r="BEL32" t="s">
        <v>7435</v>
      </c>
      <c r="BEM32" t="s">
        <v>7436</v>
      </c>
      <c r="BEN32" t="s">
        <v>7437</v>
      </c>
      <c r="BEO32" t="s">
        <v>7438</v>
      </c>
      <c r="BEP32" t="s">
        <v>7439</v>
      </c>
      <c r="BEQ32" t="s">
        <v>7440</v>
      </c>
      <c r="BER32" t="s">
        <v>7441</v>
      </c>
      <c r="BES32" t="s">
        <v>7442</v>
      </c>
      <c r="BET32" t="s">
        <v>7443</v>
      </c>
      <c r="BEU32" t="s">
        <v>7444</v>
      </c>
      <c r="BEV32" t="s">
        <v>7445</v>
      </c>
      <c r="BEW32" t="s">
        <v>7446</v>
      </c>
      <c r="BEX32" t="s">
        <v>7447</v>
      </c>
      <c r="BEY32" t="s">
        <v>7448</v>
      </c>
      <c r="BEZ32" t="s">
        <v>7449</v>
      </c>
      <c r="BFA32" t="s">
        <v>7450</v>
      </c>
      <c r="BFB32" t="s">
        <v>7451</v>
      </c>
      <c r="BFC32" t="s">
        <v>7452</v>
      </c>
      <c r="BFD32" t="s">
        <v>7453</v>
      </c>
      <c r="BFE32" t="s">
        <v>7454</v>
      </c>
      <c r="BFF32" t="s">
        <v>7455</v>
      </c>
      <c r="BFG32" t="s">
        <v>7456</v>
      </c>
      <c r="BFH32" t="s">
        <v>7457</v>
      </c>
      <c r="BFI32" t="s">
        <v>7458</v>
      </c>
      <c r="BFJ32" t="s">
        <v>7459</v>
      </c>
      <c r="BFK32" t="s">
        <v>7460</v>
      </c>
      <c r="BFL32" t="s">
        <v>7461</v>
      </c>
      <c r="BFM32" t="s">
        <v>7462</v>
      </c>
      <c r="BFN32" t="s">
        <v>7463</v>
      </c>
      <c r="BFO32" t="s">
        <v>7464</v>
      </c>
      <c r="BFP32" t="s">
        <v>7465</v>
      </c>
      <c r="BFQ32" t="s">
        <v>7466</v>
      </c>
      <c r="BFR32" t="s">
        <v>7467</v>
      </c>
      <c r="BFS32" t="s">
        <v>7468</v>
      </c>
      <c r="BFT32" t="s">
        <v>7469</v>
      </c>
      <c r="BFU32" t="s">
        <v>7470</v>
      </c>
      <c r="BFV32" t="s">
        <v>7471</v>
      </c>
      <c r="BFW32" t="s">
        <v>7472</v>
      </c>
      <c r="BFX32" t="s">
        <v>7473</v>
      </c>
      <c r="BFY32" t="s">
        <v>7474</v>
      </c>
      <c r="BFZ32" t="s">
        <v>7475</v>
      </c>
      <c r="BGA32" t="s">
        <v>7476</v>
      </c>
      <c r="BGB32" t="s">
        <v>7477</v>
      </c>
      <c r="BGC32" t="s">
        <v>7478</v>
      </c>
      <c r="BGD32" t="s">
        <v>7479</v>
      </c>
      <c r="BGE32" t="s">
        <v>7480</v>
      </c>
      <c r="BGF32" t="s">
        <v>7481</v>
      </c>
      <c r="BGG32" t="s">
        <v>7482</v>
      </c>
      <c r="BGH32" t="s">
        <v>7483</v>
      </c>
      <c r="BGI32" t="s">
        <v>7484</v>
      </c>
      <c r="BGJ32" t="s">
        <v>7485</v>
      </c>
      <c r="BGK32" t="s">
        <v>7486</v>
      </c>
      <c r="BGL32" t="s">
        <v>7487</v>
      </c>
      <c r="BGM32" t="s">
        <v>7488</v>
      </c>
      <c r="BGN32" t="s">
        <v>7489</v>
      </c>
      <c r="BGO32" t="s">
        <v>7490</v>
      </c>
      <c r="BGP32" t="s">
        <v>7491</v>
      </c>
      <c r="BGQ32" t="s">
        <v>7492</v>
      </c>
      <c r="BGR32" t="s">
        <v>7493</v>
      </c>
      <c r="BGS32" t="s">
        <v>7494</v>
      </c>
      <c r="BGT32" t="s">
        <v>7495</v>
      </c>
      <c r="BGU32" t="s">
        <v>7496</v>
      </c>
      <c r="BGV32" t="s">
        <v>7497</v>
      </c>
      <c r="BGW32" t="s">
        <v>7498</v>
      </c>
      <c r="BGX32" t="s">
        <v>7499</v>
      </c>
      <c r="BGY32" t="s">
        <v>7500</v>
      </c>
      <c r="BGZ32" t="s">
        <v>7501</v>
      </c>
      <c r="BHA32" t="s">
        <v>7502</v>
      </c>
      <c r="BHB32" t="s">
        <v>7503</v>
      </c>
      <c r="BHC32" t="s">
        <v>7504</v>
      </c>
      <c r="BHD32" t="s">
        <v>7505</v>
      </c>
      <c r="BHE32" t="s">
        <v>7506</v>
      </c>
      <c r="BHF32" t="s">
        <v>7507</v>
      </c>
      <c r="BHG32" t="s">
        <v>7508</v>
      </c>
      <c r="BHH32" t="s">
        <v>7509</v>
      </c>
      <c r="BHI32" t="s">
        <v>7510</v>
      </c>
      <c r="BHJ32" t="s">
        <v>7511</v>
      </c>
      <c r="BHK32" t="s">
        <v>7512</v>
      </c>
      <c r="BHL32" t="s">
        <v>7513</v>
      </c>
      <c r="BHM32" t="s">
        <v>7514</v>
      </c>
      <c r="BHN32" t="s">
        <v>7515</v>
      </c>
      <c r="BHO32" t="s">
        <v>7516</v>
      </c>
      <c r="BHP32" t="s">
        <v>7517</v>
      </c>
      <c r="BHQ32" t="s">
        <v>7518</v>
      </c>
      <c r="BHR32" t="s">
        <v>7519</v>
      </c>
      <c r="BHS32" t="s">
        <v>7520</v>
      </c>
      <c r="BHT32" t="s">
        <v>7521</v>
      </c>
      <c r="BHU32" t="s">
        <v>7522</v>
      </c>
      <c r="BHV32" t="s">
        <v>7523</v>
      </c>
      <c r="BHW32" t="s">
        <v>7524</v>
      </c>
      <c r="BHX32" t="s">
        <v>7525</v>
      </c>
      <c r="BHY32" t="s">
        <v>7526</v>
      </c>
      <c r="BHZ32" t="s">
        <v>7527</v>
      </c>
      <c r="BIA32" t="s">
        <v>7528</v>
      </c>
      <c r="BIB32" t="s">
        <v>7529</v>
      </c>
      <c r="BIC32" t="s">
        <v>7530</v>
      </c>
      <c r="BID32" t="s">
        <v>7531</v>
      </c>
      <c r="BIE32" t="s">
        <v>7532</v>
      </c>
      <c r="BIF32" t="s">
        <v>7533</v>
      </c>
      <c r="BIG32" t="s">
        <v>7534</v>
      </c>
      <c r="BIH32" t="s">
        <v>7535</v>
      </c>
      <c r="BII32" t="s">
        <v>7536</v>
      </c>
      <c r="BIJ32" t="s">
        <v>7537</v>
      </c>
      <c r="BIK32" t="s">
        <v>7538</v>
      </c>
      <c r="BIL32" t="s">
        <v>7539</v>
      </c>
      <c r="BIM32" t="s">
        <v>7540</v>
      </c>
      <c r="BIN32" t="s">
        <v>7541</v>
      </c>
      <c r="BIO32" t="s">
        <v>7542</v>
      </c>
      <c r="BIP32" t="s">
        <v>7543</v>
      </c>
      <c r="BIQ32" t="s">
        <v>7544</v>
      </c>
      <c r="BIR32" t="s">
        <v>7545</v>
      </c>
      <c r="BIS32" t="s">
        <v>7546</v>
      </c>
      <c r="BIT32" t="s">
        <v>7547</v>
      </c>
      <c r="BIU32" t="s">
        <v>7548</v>
      </c>
      <c r="BIV32" t="s">
        <v>7549</v>
      </c>
      <c r="BIW32" t="s">
        <v>7550</v>
      </c>
      <c r="BIX32" t="s">
        <v>7551</v>
      </c>
      <c r="BIY32" t="s">
        <v>7552</v>
      </c>
      <c r="BIZ32" t="s">
        <v>7553</v>
      </c>
      <c r="BJA32" t="s">
        <v>7554</v>
      </c>
      <c r="BJB32" t="s">
        <v>7555</v>
      </c>
      <c r="BJC32" t="s">
        <v>7556</v>
      </c>
      <c r="BJD32" t="s">
        <v>7557</v>
      </c>
      <c r="BJE32" t="s">
        <v>7558</v>
      </c>
      <c r="BJF32" t="s">
        <v>7559</v>
      </c>
      <c r="BJG32" t="s">
        <v>7560</v>
      </c>
      <c r="BJH32" t="s">
        <v>7561</v>
      </c>
      <c r="BJI32" t="s">
        <v>7562</v>
      </c>
      <c r="BJJ32" t="s">
        <v>7563</v>
      </c>
      <c r="BJK32" t="s">
        <v>7564</v>
      </c>
      <c r="BJL32" t="s">
        <v>7565</v>
      </c>
      <c r="BJM32" t="s">
        <v>7566</v>
      </c>
      <c r="BJN32" t="s">
        <v>7567</v>
      </c>
      <c r="BJO32" t="s">
        <v>7568</v>
      </c>
      <c r="BJP32" t="s">
        <v>7569</v>
      </c>
      <c r="BJQ32" t="s">
        <v>7570</v>
      </c>
      <c r="BJR32" t="s">
        <v>7571</v>
      </c>
      <c r="BJS32" t="s">
        <v>7572</v>
      </c>
      <c r="BJT32" t="s">
        <v>7573</v>
      </c>
      <c r="BJU32" t="s">
        <v>7574</v>
      </c>
      <c r="BJV32" t="s">
        <v>7575</v>
      </c>
      <c r="BJW32" t="s">
        <v>7576</v>
      </c>
      <c r="BJX32" t="s">
        <v>7577</v>
      </c>
      <c r="BJY32" t="s">
        <v>7578</v>
      </c>
      <c r="BJZ32" t="s">
        <v>7579</v>
      </c>
      <c r="BKA32" t="s">
        <v>7580</v>
      </c>
      <c r="BKB32" t="s">
        <v>7581</v>
      </c>
      <c r="BKC32" t="s">
        <v>7582</v>
      </c>
      <c r="BKD32" t="s">
        <v>7583</v>
      </c>
      <c r="BKE32" t="s">
        <v>7584</v>
      </c>
      <c r="BKF32" t="s">
        <v>7585</v>
      </c>
      <c r="BKG32" t="s">
        <v>7586</v>
      </c>
      <c r="BKH32" t="s">
        <v>7587</v>
      </c>
      <c r="BKI32" t="s">
        <v>7588</v>
      </c>
      <c r="BKJ32" t="s">
        <v>7589</v>
      </c>
      <c r="BKK32" t="s">
        <v>7590</v>
      </c>
      <c r="BKL32" t="s">
        <v>7591</v>
      </c>
      <c r="BKM32" t="s">
        <v>7592</v>
      </c>
      <c r="BKN32" t="s">
        <v>7593</v>
      </c>
      <c r="BKO32" t="s">
        <v>7594</v>
      </c>
      <c r="BKP32" t="s">
        <v>7595</v>
      </c>
      <c r="BKQ32" t="s">
        <v>7596</v>
      </c>
      <c r="BKR32" t="s">
        <v>7597</v>
      </c>
      <c r="BKS32" t="s">
        <v>7598</v>
      </c>
      <c r="BKT32" t="s">
        <v>7599</v>
      </c>
      <c r="BKU32" t="s">
        <v>7600</v>
      </c>
      <c r="BKV32" t="s">
        <v>7601</v>
      </c>
      <c r="BKW32" t="s">
        <v>7602</v>
      </c>
      <c r="BKX32" t="s">
        <v>7603</v>
      </c>
      <c r="BKY32" t="s">
        <v>7604</v>
      </c>
      <c r="BKZ32" t="s">
        <v>7605</v>
      </c>
      <c r="BLA32" t="s">
        <v>7606</v>
      </c>
      <c r="BLB32" t="s">
        <v>7607</v>
      </c>
      <c r="BLC32" t="s">
        <v>7608</v>
      </c>
      <c r="BLD32" t="s">
        <v>7609</v>
      </c>
      <c r="BLE32" t="s">
        <v>7610</v>
      </c>
      <c r="BLF32" t="s">
        <v>7611</v>
      </c>
      <c r="BLG32" t="s">
        <v>7612</v>
      </c>
      <c r="BLH32" t="s">
        <v>7613</v>
      </c>
      <c r="BLI32" t="s">
        <v>7614</v>
      </c>
      <c r="BLJ32" t="s">
        <v>7615</v>
      </c>
      <c r="BLK32" t="s">
        <v>7616</v>
      </c>
      <c r="BLL32" t="s">
        <v>7617</v>
      </c>
      <c r="BLM32" t="s">
        <v>7618</v>
      </c>
      <c r="BLN32" t="s">
        <v>7619</v>
      </c>
      <c r="BLO32" t="s">
        <v>7620</v>
      </c>
      <c r="BLP32" t="s">
        <v>7621</v>
      </c>
      <c r="BLQ32" t="s">
        <v>7622</v>
      </c>
      <c r="BLR32" t="s">
        <v>7623</v>
      </c>
      <c r="BLS32" t="s">
        <v>7624</v>
      </c>
      <c r="BLT32" t="s">
        <v>7625</v>
      </c>
      <c r="BLU32" t="s">
        <v>7626</v>
      </c>
      <c r="BLV32" t="s">
        <v>7627</v>
      </c>
      <c r="BLW32" t="s">
        <v>7628</v>
      </c>
      <c r="BLX32" t="s">
        <v>7629</v>
      </c>
      <c r="BLY32" t="s">
        <v>7630</v>
      </c>
      <c r="BLZ32" t="s">
        <v>7631</v>
      </c>
      <c r="BMA32" t="s">
        <v>7632</v>
      </c>
      <c r="BMB32" t="s">
        <v>7633</v>
      </c>
      <c r="BMC32" t="s">
        <v>7634</v>
      </c>
      <c r="BMD32" t="s">
        <v>7635</v>
      </c>
      <c r="BME32" t="s">
        <v>7636</v>
      </c>
      <c r="BMF32" t="s">
        <v>7637</v>
      </c>
      <c r="BMG32" t="s">
        <v>7638</v>
      </c>
      <c r="BMH32" t="s">
        <v>7639</v>
      </c>
      <c r="BMI32" t="s">
        <v>7640</v>
      </c>
      <c r="BMJ32" t="s">
        <v>7641</v>
      </c>
      <c r="BMK32" t="s">
        <v>7642</v>
      </c>
      <c r="BML32" t="s">
        <v>7643</v>
      </c>
      <c r="BMM32" t="s">
        <v>7644</v>
      </c>
      <c r="BMN32" t="s">
        <v>7645</v>
      </c>
      <c r="BMO32" t="s">
        <v>7646</v>
      </c>
      <c r="BMP32" t="s">
        <v>7647</v>
      </c>
      <c r="BMQ32" t="s">
        <v>7648</v>
      </c>
      <c r="BMR32" t="s">
        <v>7649</v>
      </c>
      <c r="BMS32" t="s">
        <v>7650</v>
      </c>
      <c r="BMT32" t="s">
        <v>7651</v>
      </c>
      <c r="BMU32" t="s">
        <v>7652</v>
      </c>
      <c r="BMV32" t="s">
        <v>7653</v>
      </c>
      <c r="BMW32" t="s">
        <v>7654</v>
      </c>
      <c r="BMX32" t="s">
        <v>7655</v>
      </c>
      <c r="BMY32" t="s">
        <v>7656</v>
      </c>
      <c r="BMZ32" t="s">
        <v>7657</v>
      </c>
      <c r="BNA32" t="s">
        <v>7658</v>
      </c>
      <c r="BNB32" t="s">
        <v>7659</v>
      </c>
      <c r="BNC32" t="s">
        <v>7660</v>
      </c>
      <c r="BND32" t="s">
        <v>7661</v>
      </c>
      <c r="BNE32" t="s">
        <v>7662</v>
      </c>
      <c r="BNF32" t="s">
        <v>7663</v>
      </c>
      <c r="BNG32" t="s">
        <v>7664</v>
      </c>
      <c r="BNH32" t="s">
        <v>7665</v>
      </c>
      <c r="BNI32" t="s">
        <v>7666</v>
      </c>
      <c r="BNJ32" t="s">
        <v>7667</v>
      </c>
      <c r="BNK32" t="s">
        <v>7668</v>
      </c>
      <c r="BNL32" t="s">
        <v>7669</v>
      </c>
      <c r="BNM32" t="s">
        <v>7670</v>
      </c>
      <c r="BNN32" t="s">
        <v>7671</v>
      </c>
      <c r="BNO32" t="s">
        <v>7672</v>
      </c>
      <c r="BNP32" t="s">
        <v>7673</v>
      </c>
      <c r="BNQ32" t="s">
        <v>7674</v>
      </c>
      <c r="BNR32" t="s">
        <v>7675</v>
      </c>
      <c r="BNS32" t="s">
        <v>7676</v>
      </c>
      <c r="BNT32" t="s">
        <v>7677</v>
      </c>
      <c r="BNU32" t="s">
        <v>7678</v>
      </c>
      <c r="BNV32" t="s">
        <v>7679</v>
      </c>
      <c r="BNW32" t="s">
        <v>7680</v>
      </c>
      <c r="BNX32" t="s">
        <v>7681</v>
      </c>
      <c r="BNY32" t="s">
        <v>7682</v>
      </c>
      <c r="BNZ32" t="s">
        <v>7683</v>
      </c>
      <c r="BOA32" t="s">
        <v>7684</v>
      </c>
      <c r="BOB32" t="s">
        <v>7685</v>
      </c>
      <c r="BOC32" t="s">
        <v>7686</v>
      </c>
      <c r="BOD32" t="s">
        <v>7687</v>
      </c>
      <c r="BOE32" t="s">
        <v>7688</v>
      </c>
      <c r="BOF32" t="s">
        <v>7689</v>
      </c>
      <c r="BOG32" t="s">
        <v>7690</v>
      </c>
      <c r="BOH32" t="s">
        <v>7691</v>
      </c>
      <c r="BOI32" t="s">
        <v>7692</v>
      </c>
      <c r="BOJ32" t="s">
        <v>7693</v>
      </c>
      <c r="BOK32" t="s">
        <v>7694</v>
      </c>
      <c r="BOL32" t="s">
        <v>7695</v>
      </c>
      <c r="BOM32" t="s">
        <v>7696</v>
      </c>
      <c r="BON32" t="s">
        <v>7697</v>
      </c>
      <c r="BOO32" t="s">
        <v>7698</v>
      </c>
      <c r="BOP32" t="s">
        <v>7699</v>
      </c>
      <c r="BOQ32" t="s">
        <v>7700</v>
      </c>
      <c r="BOR32" t="s">
        <v>7701</v>
      </c>
      <c r="BOS32" t="s">
        <v>7702</v>
      </c>
      <c r="BOT32" t="s">
        <v>7703</v>
      </c>
      <c r="BOU32" t="s">
        <v>7704</v>
      </c>
      <c r="BOV32" t="s">
        <v>7705</v>
      </c>
      <c r="BOW32" t="s">
        <v>7706</v>
      </c>
      <c r="BOX32" t="s">
        <v>7707</v>
      </c>
      <c r="BOY32" t="s">
        <v>7708</v>
      </c>
      <c r="BOZ32" t="s">
        <v>7709</v>
      </c>
      <c r="BPA32" t="s">
        <v>7710</v>
      </c>
      <c r="BPB32" t="s">
        <v>7711</v>
      </c>
      <c r="BPC32" t="s">
        <v>7712</v>
      </c>
      <c r="BPD32" t="s">
        <v>7713</v>
      </c>
      <c r="BPE32" t="s">
        <v>7714</v>
      </c>
      <c r="BPF32" t="s">
        <v>7715</v>
      </c>
      <c r="BPG32" t="s">
        <v>7716</v>
      </c>
      <c r="BPH32" t="s">
        <v>7717</v>
      </c>
      <c r="BPI32" t="s">
        <v>7718</v>
      </c>
      <c r="BPJ32" t="s">
        <v>7719</v>
      </c>
      <c r="BPK32" t="s">
        <v>7720</v>
      </c>
      <c r="BPL32" t="s">
        <v>7721</v>
      </c>
      <c r="BPM32" t="s">
        <v>7722</v>
      </c>
      <c r="BPN32" t="s">
        <v>7723</v>
      </c>
      <c r="BPO32" t="s">
        <v>7724</v>
      </c>
      <c r="BPP32" t="s">
        <v>7725</v>
      </c>
      <c r="BPQ32" t="s">
        <v>7726</v>
      </c>
      <c r="BPR32" t="s">
        <v>7727</v>
      </c>
      <c r="BPS32" t="s">
        <v>7728</v>
      </c>
      <c r="BPT32" t="s">
        <v>7729</v>
      </c>
      <c r="BPU32" t="s">
        <v>7730</v>
      </c>
      <c r="BPV32" t="s">
        <v>7731</v>
      </c>
      <c r="BPW32" t="s">
        <v>7732</v>
      </c>
      <c r="BPX32" t="s">
        <v>7733</v>
      </c>
      <c r="BPY32" t="s">
        <v>7734</v>
      </c>
      <c r="BPZ32" t="s">
        <v>7735</v>
      </c>
      <c r="BQA32" t="s">
        <v>7736</v>
      </c>
      <c r="BQB32" t="s">
        <v>7737</v>
      </c>
      <c r="BQC32" t="s">
        <v>7738</v>
      </c>
      <c r="BQD32" t="s">
        <v>7739</v>
      </c>
      <c r="BQE32" t="s">
        <v>7740</v>
      </c>
      <c r="BQF32" t="s">
        <v>7741</v>
      </c>
      <c r="BQG32" t="s">
        <v>7742</v>
      </c>
      <c r="BQH32" t="s">
        <v>7743</v>
      </c>
      <c r="BQI32" t="s">
        <v>7744</v>
      </c>
      <c r="BQJ32" t="s">
        <v>7745</v>
      </c>
      <c r="BQK32" t="s">
        <v>7746</v>
      </c>
      <c r="BQL32" t="s">
        <v>7747</v>
      </c>
      <c r="BQM32" t="s">
        <v>7748</v>
      </c>
      <c r="BQN32" t="s">
        <v>7749</v>
      </c>
      <c r="BQO32" t="s">
        <v>7750</v>
      </c>
      <c r="BQP32" t="s">
        <v>7751</v>
      </c>
      <c r="BQQ32" t="s">
        <v>7752</v>
      </c>
      <c r="BQR32" t="s">
        <v>7753</v>
      </c>
      <c r="BQS32" t="s">
        <v>7754</v>
      </c>
      <c r="BQT32" t="s">
        <v>7755</v>
      </c>
      <c r="BQU32" t="s">
        <v>7756</v>
      </c>
      <c r="BQV32" t="s">
        <v>7757</v>
      </c>
      <c r="BQW32" t="s">
        <v>7758</v>
      </c>
      <c r="BQX32" t="s">
        <v>7759</v>
      </c>
      <c r="BQY32" t="s">
        <v>7760</v>
      </c>
      <c r="BQZ32" t="s">
        <v>7761</v>
      </c>
      <c r="BRA32" t="s">
        <v>7762</v>
      </c>
      <c r="BRB32" t="s">
        <v>7763</v>
      </c>
      <c r="BRC32" t="s">
        <v>7764</v>
      </c>
      <c r="BRD32" t="s">
        <v>7765</v>
      </c>
      <c r="BRE32" t="s">
        <v>7766</v>
      </c>
      <c r="BRF32" t="s">
        <v>7767</v>
      </c>
      <c r="BRG32" t="s">
        <v>7768</v>
      </c>
      <c r="BRH32" t="s">
        <v>7769</v>
      </c>
      <c r="BRI32" t="s">
        <v>7770</v>
      </c>
      <c r="BRJ32" t="s">
        <v>7771</v>
      </c>
      <c r="BRK32" t="s">
        <v>7772</v>
      </c>
      <c r="BRL32" t="s">
        <v>7773</v>
      </c>
      <c r="BRM32" t="s">
        <v>7774</v>
      </c>
      <c r="BRN32" t="s">
        <v>7775</v>
      </c>
      <c r="BRO32" t="s">
        <v>7776</v>
      </c>
      <c r="BRP32" t="s">
        <v>7777</v>
      </c>
      <c r="BRQ32" t="s">
        <v>7778</v>
      </c>
      <c r="BRR32" t="s">
        <v>7779</v>
      </c>
      <c r="BRS32" t="s">
        <v>7780</v>
      </c>
      <c r="BRT32" t="s">
        <v>7781</v>
      </c>
      <c r="BRU32" t="s">
        <v>7782</v>
      </c>
      <c r="BRV32" t="s">
        <v>7783</v>
      </c>
      <c r="BRW32" t="s">
        <v>7784</v>
      </c>
      <c r="BRX32" t="s">
        <v>7785</v>
      </c>
      <c r="BRY32" t="s">
        <v>7786</v>
      </c>
      <c r="BRZ32" t="s">
        <v>7787</v>
      </c>
      <c r="BSA32" t="s">
        <v>7788</v>
      </c>
      <c r="BSB32" t="s">
        <v>7789</v>
      </c>
      <c r="BSC32" t="s">
        <v>7790</v>
      </c>
      <c r="BSD32" t="s">
        <v>7791</v>
      </c>
      <c r="BSE32" t="s">
        <v>7792</v>
      </c>
      <c r="BSF32" t="s">
        <v>7793</v>
      </c>
      <c r="BSG32" t="s">
        <v>7794</v>
      </c>
      <c r="BSH32" t="s">
        <v>7795</v>
      </c>
      <c r="BSI32" t="s">
        <v>7796</v>
      </c>
      <c r="BSJ32" t="s">
        <v>7797</v>
      </c>
      <c r="BSK32" t="s">
        <v>7798</v>
      </c>
      <c r="BSL32" t="s">
        <v>7799</v>
      </c>
      <c r="BSM32" t="s">
        <v>7800</v>
      </c>
      <c r="BSN32" t="s">
        <v>7801</v>
      </c>
      <c r="BSO32" t="s">
        <v>7802</v>
      </c>
      <c r="BSP32" t="s">
        <v>7803</v>
      </c>
      <c r="BSQ32" t="s">
        <v>7804</v>
      </c>
      <c r="BSR32" t="s">
        <v>7805</v>
      </c>
      <c r="BSS32" t="s">
        <v>7806</v>
      </c>
      <c r="BST32" t="s">
        <v>7807</v>
      </c>
      <c r="BSU32" t="s">
        <v>7808</v>
      </c>
      <c r="BSV32" t="s">
        <v>7809</v>
      </c>
      <c r="BSW32" t="s">
        <v>7810</v>
      </c>
      <c r="BSX32" t="s">
        <v>7811</v>
      </c>
      <c r="BSY32" t="s">
        <v>7812</v>
      </c>
      <c r="BSZ32" t="s">
        <v>7813</v>
      </c>
      <c r="BTA32" t="s">
        <v>7814</v>
      </c>
      <c r="BTB32" t="s">
        <v>7815</v>
      </c>
      <c r="BTC32" t="s">
        <v>7816</v>
      </c>
      <c r="BTD32" t="s">
        <v>7817</v>
      </c>
      <c r="BTE32" t="s">
        <v>7818</v>
      </c>
      <c r="BTF32" t="s">
        <v>7819</v>
      </c>
      <c r="BTG32" t="s">
        <v>7820</v>
      </c>
      <c r="BTH32" t="s">
        <v>7821</v>
      </c>
      <c r="BTI32" t="s">
        <v>7822</v>
      </c>
      <c r="BTJ32" t="s">
        <v>7823</v>
      </c>
      <c r="BTK32" t="s">
        <v>7824</v>
      </c>
      <c r="BTL32" t="s">
        <v>7825</v>
      </c>
      <c r="BTM32" t="s">
        <v>7826</v>
      </c>
      <c r="BTN32" t="s">
        <v>7827</v>
      </c>
      <c r="BTO32" t="s">
        <v>7828</v>
      </c>
      <c r="BTP32" t="s">
        <v>7829</v>
      </c>
      <c r="BTQ32" t="s">
        <v>7830</v>
      </c>
      <c r="BTR32" t="s">
        <v>7831</v>
      </c>
      <c r="BTS32" t="s">
        <v>7832</v>
      </c>
      <c r="BTT32" t="s">
        <v>7833</v>
      </c>
      <c r="BTU32" t="s">
        <v>7834</v>
      </c>
      <c r="BTV32" t="s">
        <v>7835</v>
      </c>
      <c r="BTW32" t="s">
        <v>7836</v>
      </c>
      <c r="BTX32" t="s">
        <v>7837</v>
      </c>
      <c r="BTY32" t="s">
        <v>7838</v>
      </c>
      <c r="BTZ32" t="s">
        <v>7839</v>
      </c>
      <c r="BUA32" t="s">
        <v>7840</v>
      </c>
      <c r="BUB32" t="s">
        <v>7841</v>
      </c>
      <c r="BUC32" t="s">
        <v>7842</v>
      </c>
      <c r="BUD32" t="s">
        <v>7843</v>
      </c>
      <c r="BUE32" t="s">
        <v>7844</v>
      </c>
      <c r="BUF32" t="s">
        <v>7845</v>
      </c>
      <c r="BUG32" t="s">
        <v>7846</v>
      </c>
      <c r="BUH32" t="s">
        <v>7847</v>
      </c>
      <c r="BUI32" t="s">
        <v>7848</v>
      </c>
      <c r="BUJ32" t="s">
        <v>7849</v>
      </c>
      <c r="BUK32" t="s">
        <v>7850</v>
      </c>
      <c r="BUL32" t="s">
        <v>7851</v>
      </c>
      <c r="BUM32" t="s">
        <v>7852</v>
      </c>
      <c r="BUN32" t="s">
        <v>7853</v>
      </c>
      <c r="BUO32" t="s">
        <v>7854</v>
      </c>
      <c r="BUP32" t="s">
        <v>7855</v>
      </c>
      <c r="BUQ32" t="s">
        <v>7856</v>
      </c>
      <c r="BUR32" t="s">
        <v>7857</v>
      </c>
      <c r="BUS32" t="s">
        <v>7858</v>
      </c>
      <c r="BUT32" t="s">
        <v>7859</v>
      </c>
      <c r="BUU32" t="s">
        <v>7860</v>
      </c>
      <c r="BUV32" t="s">
        <v>7861</v>
      </c>
      <c r="BUW32" t="s">
        <v>7862</v>
      </c>
      <c r="BUX32" t="s">
        <v>7863</v>
      </c>
      <c r="BUY32" t="s">
        <v>7864</v>
      </c>
      <c r="BUZ32" t="s">
        <v>7865</v>
      </c>
      <c r="BVA32" t="s">
        <v>7866</v>
      </c>
      <c r="BVB32" t="s">
        <v>7867</v>
      </c>
      <c r="BVC32" t="s">
        <v>7868</v>
      </c>
      <c r="BVD32" t="s">
        <v>7869</v>
      </c>
      <c r="BVE32" t="s">
        <v>7870</v>
      </c>
      <c r="BVF32" t="s">
        <v>7871</v>
      </c>
      <c r="BVG32" t="s">
        <v>7872</v>
      </c>
      <c r="BVH32" t="s">
        <v>7873</v>
      </c>
      <c r="BVI32" t="s">
        <v>7874</v>
      </c>
      <c r="BVJ32" t="s">
        <v>7875</v>
      </c>
      <c r="BVK32" t="s">
        <v>7876</v>
      </c>
      <c r="BVL32" t="s">
        <v>7877</v>
      </c>
      <c r="BVM32" t="s">
        <v>7878</v>
      </c>
      <c r="BVN32" t="s">
        <v>7879</v>
      </c>
      <c r="BVO32" t="s">
        <v>7880</v>
      </c>
      <c r="BVP32" t="s">
        <v>7881</v>
      </c>
      <c r="BVQ32" t="s">
        <v>7882</v>
      </c>
      <c r="BVR32" t="s">
        <v>7883</v>
      </c>
      <c r="BVS32" t="s">
        <v>7884</v>
      </c>
      <c r="BVT32" t="s">
        <v>7885</v>
      </c>
      <c r="BVU32" t="s">
        <v>7886</v>
      </c>
      <c r="BVV32" t="s">
        <v>7887</v>
      </c>
      <c r="BVW32" t="s">
        <v>7888</v>
      </c>
      <c r="BVX32" t="s">
        <v>7889</v>
      </c>
      <c r="BVY32" t="s">
        <v>7890</v>
      </c>
      <c r="BVZ32" t="s">
        <v>7891</v>
      </c>
      <c r="BWA32" t="s">
        <v>7892</v>
      </c>
      <c r="BWB32" t="s">
        <v>7893</v>
      </c>
      <c r="BWC32" t="s">
        <v>7894</v>
      </c>
      <c r="BWD32" t="s">
        <v>7895</v>
      </c>
      <c r="BWE32" t="s">
        <v>7896</v>
      </c>
      <c r="BWF32" t="s">
        <v>7897</v>
      </c>
      <c r="BWG32" t="s">
        <v>7898</v>
      </c>
      <c r="BWH32" t="s">
        <v>7899</v>
      </c>
      <c r="BWI32" t="s">
        <v>7900</v>
      </c>
      <c r="BWJ32" t="s">
        <v>7901</v>
      </c>
      <c r="BWK32" t="s">
        <v>7902</v>
      </c>
      <c r="BWL32" t="s">
        <v>7903</v>
      </c>
      <c r="BWM32" t="s">
        <v>7904</v>
      </c>
      <c r="BWN32" t="s">
        <v>7905</v>
      </c>
      <c r="BWO32" t="s">
        <v>7906</v>
      </c>
      <c r="BWP32" t="s">
        <v>7907</v>
      </c>
      <c r="BWQ32" t="s">
        <v>7908</v>
      </c>
      <c r="BWR32" t="s">
        <v>7909</v>
      </c>
      <c r="BWS32" t="s">
        <v>7910</v>
      </c>
      <c r="BWT32" t="s">
        <v>7911</v>
      </c>
      <c r="BWU32" t="s">
        <v>7912</v>
      </c>
      <c r="BWV32" t="s">
        <v>7913</v>
      </c>
      <c r="BWW32" t="s">
        <v>7914</v>
      </c>
      <c r="BWX32" t="s">
        <v>7915</v>
      </c>
      <c r="BWY32" t="s">
        <v>7916</v>
      </c>
      <c r="BWZ32" t="s">
        <v>7917</v>
      </c>
      <c r="BXA32" t="s">
        <v>7918</v>
      </c>
      <c r="BXB32" t="s">
        <v>7919</v>
      </c>
      <c r="BXC32" t="s">
        <v>7920</v>
      </c>
      <c r="BXD32" t="s">
        <v>7921</v>
      </c>
      <c r="BXE32" t="s">
        <v>7922</v>
      </c>
      <c r="BXF32" t="s">
        <v>7923</v>
      </c>
      <c r="BXG32" t="s">
        <v>7924</v>
      </c>
      <c r="BXH32" t="s">
        <v>7925</v>
      </c>
      <c r="BXI32" t="s">
        <v>7926</v>
      </c>
      <c r="BXJ32" t="s">
        <v>7927</v>
      </c>
      <c r="BXK32" t="s">
        <v>7928</v>
      </c>
      <c r="BXL32" t="s">
        <v>7929</v>
      </c>
      <c r="BXM32" t="s">
        <v>7930</v>
      </c>
      <c r="BXN32" t="s">
        <v>7931</v>
      </c>
      <c r="BXO32" t="s">
        <v>7932</v>
      </c>
      <c r="BXP32" t="s">
        <v>7933</v>
      </c>
      <c r="BXQ32" t="s">
        <v>7934</v>
      </c>
      <c r="BXR32" t="s">
        <v>7935</v>
      </c>
      <c r="BXS32" t="s">
        <v>7936</v>
      </c>
      <c r="BXT32" t="s">
        <v>7937</v>
      </c>
      <c r="BXU32" t="s">
        <v>7938</v>
      </c>
      <c r="BXV32" t="s">
        <v>7939</v>
      </c>
      <c r="BXW32" t="s">
        <v>7940</v>
      </c>
      <c r="BXX32" t="s">
        <v>7941</v>
      </c>
      <c r="BXY32" t="s">
        <v>7942</v>
      </c>
      <c r="BXZ32" t="s">
        <v>7943</v>
      </c>
      <c r="BYA32" t="s">
        <v>7944</v>
      </c>
      <c r="BYB32" t="s">
        <v>7945</v>
      </c>
      <c r="BYC32" t="s">
        <v>7946</v>
      </c>
      <c r="BYD32" t="s">
        <v>7947</v>
      </c>
      <c r="BYE32" t="s">
        <v>7948</v>
      </c>
      <c r="BYF32" t="s">
        <v>7949</v>
      </c>
      <c r="BYG32" t="s">
        <v>7950</v>
      </c>
      <c r="BYH32" t="s">
        <v>7951</v>
      </c>
      <c r="BYI32" t="s">
        <v>7952</v>
      </c>
      <c r="BYJ32" t="s">
        <v>7953</v>
      </c>
      <c r="BYK32" t="s">
        <v>7954</v>
      </c>
      <c r="BYL32" t="s">
        <v>7955</v>
      </c>
      <c r="BYM32" t="s">
        <v>7956</v>
      </c>
      <c r="BYN32" t="s">
        <v>7957</v>
      </c>
      <c r="BYO32" t="s">
        <v>7958</v>
      </c>
      <c r="BYP32" t="s">
        <v>7959</v>
      </c>
      <c r="BYQ32" t="s">
        <v>7960</v>
      </c>
      <c r="BYR32" t="s">
        <v>7961</v>
      </c>
      <c r="BYS32" t="s">
        <v>7962</v>
      </c>
      <c r="BYT32" t="s">
        <v>7963</v>
      </c>
      <c r="BYU32" t="s">
        <v>7964</v>
      </c>
      <c r="BYV32" t="s">
        <v>7965</v>
      </c>
      <c r="BYW32" t="s">
        <v>7966</v>
      </c>
      <c r="BYX32" t="s">
        <v>7967</v>
      </c>
      <c r="BYY32" t="s">
        <v>7968</v>
      </c>
      <c r="BYZ32" t="s">
        <v>7969</v>
      </c>
      <c r="BZA32" t="s">
        <v>7970</v>
      </c>
      <c r="BZB32" t="s">
        <v>7971</v>
      </c>
      <c r="BZC32" t="s">
        <v>7972</v>
      </c>
      <c r="BZD32" t="s">
        <v>7973</v>
      </c>
      <c r="BZE32" t="s">
        <v>7974</v>
      </c>
      <c r="BZF32" t="s">
        <v>7975</v>
      </c>
      <c r="BZG32" t="s">
        <v>7976</v>
      </c>
      <c r="BZH32" t="s">
        <v>7977</v>
      </c>
      <c r="BZI32" t="s">
        <v>7978</v>
      </c>
      <c r="BZJ32" t="s">
        <v>7979</v>
      </c>
      <c r="BZK32" t="s">
        <v>7980</v>
      </c>
      <c r="BZL32" t="s">
        <v>7981</v>
      </c>
      <c r="BZM32" t="s">
        <v>7982</v>
      </c>
      <c r="BZN32" t="s">
        <v>7983</v>
      </c>
      <c r="BZO32" t="s">
        <v>7984</v>
      </c>
      <c r="BZP32" t="s">
        <v>7985</v>
      </c>
      <c r="BZQ32" t="s">
        <v>7986</v>
      </c>
      <c r="BZR32" t="s">
        <v>7987</v>
      </c>
      <c r="BZS32" t="s">
        <v>7988</v>
      </c>
      <c r="BZT32" t="s">
        <v>7989</v>
      </c>
      <c r="BZU32" t="s">
        <v>7990</v>
      </c>
      <c r="BZV32" t="s">
        <v>7991</v>
      </c>
      <c r="BZW32" t="s">
        <v>7992</v>
      </c>
      <c r="BZX32" t="s">
        <v>7993</v>
      </c>
      <c r="BZY32" t="s">
        <v>7994</v>
      </c>
      <c r="BZZ32" t="s">
        <v>7995</v>
      </c>
      <c r="CAA32" t="s">
        <v>7996</v>
      </c>
      <c r="CAB32" t="s">
        <v>7997</v>
      </c>
      <c r="CAC32" t="s">
        <v>7998</v>
      </c>
      <c r="CAD32" t="s">
        <v>7999</v>
      </c>
      <c r="CAE32" t="s">
        <v>8000</v>
      </c>
      <c r="CAF32" t="s">
        <v>8001</v>
      </c>
      <c r="CAG32" t="s">
        <v>8002</v>
      </c>
      <c r="CAH32" t="s">
        <v>8003</v>
      </c>
      <c r="CAI32" t="s">
        <v>8004</v>
      </c>
      <c r="CAJ32" t="s">
        <v>8005</v>
      </c>
      <c r="CAK32" t="s">
        <v>8006</v>
      </c>
      <c r="CAL32" t="s">
        <v>8007</v>
      </c>
      <c r="CAM32" t="s">
        <v>8008</v>
      </c>
      <c r="CAN32" t="s">
        <v>8009</v>
      </c>
      <c r="CAO32" t="s">
        <v>8010</v>
      </c>
      <c r="CAP32" t="s">
        <v>8011</v>
      </c>
      <c r="CAQ32" t="s">
        <v>8012</v>
      </c>
      <c r="CAR32" t="s">
        <v>8013</v>
      </c>
      <c r="CAS32" t="s">
        <v>8014</v>
      </c>
      <c r="CAT32" t="s">
        <v>8015</v>
      </c>
      <c r="CAU32" t="s">
        <v>8016</v>
      </c>
      <c r="CAV32" t="s">
        <v>8017</v>
      </c>
      <c r="CAW32" t="s">
        <v>8018</v>
      </c>
      <c r="CAX32" t="s">
        <v>8019</v>
      </c>
      <c r="CAY32" t="s">
        <v>8020</v>
      </c>
      <c r="CAZ32" t="s">
        <v>8021</v>
      </c>
      <c r="CBA32" t="s">
        <v>8022</v>
      </c>
      <c r="CBB32" t="s">
        <v>8023</v>
      </c>
      <c r="CBC32" t="s">
        <v>8024</v>
      </c>
      <c r="CBD32" t="s">
        <v>8025</v>
      </c>
      <c r="CBE32" t="s">
        <v>8026</v>
      </c>
      <c r="CBF32" t="s">
        <v>8027</v>
      </c>
      <c r="CBG32" t="s">
        <v>8028</v>
      </c>
      <c r="CBH32" t="s">
        <v>8029</v>
      </c>
      <c r="CBI32" t="s">
        <v>8030</v>
      </c>
      <c r="CBJ32" t="s">
        <v>8031</v>
      </c>
      <c r="CBK32" t="s">
        <v>8032</v>
      </c>
      <c r="CBL32" t="s">
        <v>8033</v>
      </c>
      <c r="CBM32" t="s">
        <v>8034</v>
      </c>
      <c r="CBN32" t="s">
        <v>8035</v>
      </c>
      <c r="CBO32" t="s">
        <v>8036</v>
      </c>
      <c r="CBP32" t="s">
        <v>8037</v>
      </c>
      <c r="CBQ32" t="s">
        <v>8038</v>
      </c>
      <c r="CBR32" t="s">
        <v>8039</v>
      </c>
      <c r="CBS32" t="s">
        <v>8040</v>
      </c>
      <c r="CBT32" t="s">
        <v>8041</v>
      </c>
      <c r="CBU32" t="s">
        <v>8042</v>
      </c>
      <c r="CBV32" t="s">
        <v>8043</v>
      </c>
      <c r="CBW32" t="s">
        <v>8044</v>
      </c>
      <c r="CBX32" t="s">
        <v>8045</v>
      </c>
      <c r="CBY32" t="s">
        <v>8046</v>
      </c>
      <c r="CBZ32" t="s">
        <v>8047</v>
      </c>
      <c r="CCA32" t="s">
        <v>8048</v>
      </c>
      <c r="CCB32" t="s">
        <v>8049</v>
      </c>
      <c r="CCC32" t="s">
        <v>8050</v>
      </c>
      <c r="CCD32" t="s">
        <v>8051</v>
      </c>
      <c r="CCE32" t="s">
        <v>8052</v>
      </c>
      <c r="CCF32" t="s">
        <v>8053</v>
      </c>
      <c r="CCG32" t="s">
        <v>8054</v>
      </c>
      <c r="CCH32" t="s">
        <v>8055</v>
      </c>
      <c r="CCI32" t="s">
        <v>8056</v>
      </c>
      <c r="CCJ32" t="s">
        <v>8057</v>
      </c>
      <c r="CCK32" t="s">
        <v>8058</v>
      </c>
      <c r="CCL32" t="s">
        <v>8059</v>
      </c>
      <c r="CCM32" t="s">
        <v>8060</v>
      </c>
      <c r="CCN32" t="s">
        <v>8061</v>
      </c>
      <c r="CCO32" t="s">
        <v>8062</v>
      </c>
      <c r="CCP32" t="s">
        <v>8063</v>
      </c>
      <c r="CCQ32" t="s">
        <v>8064</v>
      </c>
      <c r="CCR32" t="s">
        <v>8065</v>
      </c>
      <c r="CCS32" t="s">
        <v>8066</v>
      </c>
      <c r="CCT32" t="s">
        <v>8067</v>
      </c>
      <c r="CCU32" t="s">
        <v>8068</v>
      </c>
      <c r="CCV32" t="s">
        <v>8069</v>
      </c>
      <c r="CCW32" t="s">
        <v>8070</v>
      </c>
      <c r="CCX32" t="s">
        <v>8071</v>
      </c>
      <c r="CCY32" t="s">
        <v>8072</v>
      </c>
      <c r="CCZ32" t="s">
        <v>8073</v>
      </c>
      <c r="CDA32" t="s">
        <v>8074</v>
      </c>
      <c r="CDB32" t="s">
        <v>8075</v>
      </c>
      <c r="CDC32" t="s">
        <v>8076</v>
      </c>
      <c r="CDD32" t="s">
        <v>8077</v>
      </c>
      <c r="CDE32" t="s">
        <v>8078</v>
      </c>
      <c r="CDF32" t="s">
        <v>8079</v>
      </c>
      <c r="CDG32" t="s">
        <v>8080</v>
      </c>
      <c r="CDH32" t="s">
        <v>8081</v>
      </c>
      <c r="CDI32" t="s">
        <v>8082</v>
      </c>
      <c r="CDJ32" t="s">
        <v>8083</v>
      </c>
      <c r="CDK32" t="s">
        <v>8084</v>
      </c>
      <c r="CDL32" t="s">
        <v>8085</v>
      </c>
      <c r="CDM32" t="s">
        <v>8086</v>
      </c>
      <c r="CDN32" t="s">
        <v>8087</v>
      </c>
      <c r="CDO32" t="s">
        <v>8088</v>
      </c>
      <c r="CDP32" t="s">
        <v>8089</v>
      </c>
      <c r="CDQ32" t="s">
        <v>8090</v>
      </c>
      <c r="CDR32" t="s">
        <v>8091</v>
      </c>
      <c r="CDS32" t="s">
        <v>8092</v>
      </c>
      <c r="CDT32" t="s">
        <v>8093</v>
      </c>
      <c r="CDU32" t="s">
        <v>8094</v>
      </c>
      <c r="CDV32" t="s">
        <v>8095</v>
      </c>
      <c r="CDW32" t="s">
        <v>8096</v>
      </c>
      <c r="CDX32" t="s">
        <v>8097</v>
      </c>
      <c r="CDY32" t="s">
        <v>8098</v>
      </c>
      <c r="CDZ32" t="s">
        <v>8099</v>
      </c>
      <c r="CEA32" t="s">
        <v>8100</v>
      </c>
      <c r="CEB32" t="s">
        <v>8101</v>
      </c>
      <c r="CEC32" t="s">
        <v>8102</v>
      </c>
      <c r="CED32" t="s">
        <v>8103</v>
      </c>
      <c r="CEE32" t="s">
        <v>8104</v>
      </c>
      <c r="CEF32" t="s">
        <v>8105</v>
      </c>
      <c r="CEG32" t="s">
        <v>8106</v>
      </c>
      <c r="CEH32" t="s">
        <v>8107</v>
      </c>
      <c r="CEI32" t="s">
        <v>8108</v>
      </c>
      <c r="CEJ32" t="s">
        <v>8109</v>
      </c>
      <c r="CEK32" t="s">
        <v>8110</v>
      </c>
      <c r="CEL32" t="s">
        <v>8111</v>
      </c>
      <c r="CEM32" t="s">
        <v>8112</v>
      </c>
      <c r="CEN32" t="s">
        <v>8113</v>
      </c>
      <c r="CEO32" t="s">
        <v>8114</v>
      </c>
      <c r="CEP32" t="s">
        <v>8115</v>
      </c>
      <c r="CEQ32" t="s">
        <v>8116</v>
      </c>
      <c r="CER32" t="s">
        <v>8117</v>
      </c>
      <c r="CES32" t="s">
        <v>8118</v>
      </c>
      <c r="CET32" t="s">
        <v>8119</v>
      </c>
      <c r="CEU32" t="s">
        <v>8120</v>
      </c>
      <c r="CEV32" t="s">
        <v>8121</v>
      </c>
      <c r="CEW32" t="s">
        <v>8122</v>
      </c>
      <c r="CEX32" t="s">
        <v>8123</v>
      </c>
      <c r="CEY32" t="s">
        <v>8124</v>
      </c>
      <c r="CEZ32" t="s">
        <v>8125</v>
      </c>
      <c r="CFA32" t="s">
        <v>8126</v>
      </c>
      <c r="CFB32" t="s">
        <v>8127</v>
      </c>
      <c r="CFC32" t="s">
        <v>8128</v>
      </c>
      <c r="CFD32" t="s">
        <v>8129</v>
      </c>
      <c r="CFE32" t="s">
        <v>8130</v>
      </c>
      <c r="CFF32" t="s">
        <v>8131</v>
      </c>
      <c r="CFG32" t="s">
        <v>8132</v>
      </c>
      <c r="CFH32" t="s">
        <v>8133</v>
      </c>
      <c r="CFI32" t="s">
        <v>8134</v>
      </c>
      <c r="CFJ32" t="s">
        <v>8135</v>
      </c>
      <c r="CFK32" t="s">
        <v>8136</v>
      </c>
      <c r="CFL32" t="s">
        <v>8137</v>
      </c>
      <c r="CFM32" t="s">
        <v>8138</v>
      </c>
      <c r="CFN32" t="s">
        <v>8139</v>
      </c>
      <c r="CFO32" t="s">
        <v>8140</v>
      </c>
      <c r="CFP32" t="s">
        <v>8141</v>
      </c>
      <c r="CFQ32" t="s">
        <v>8142</v>
      </c>
      <c r="CFR32" t="s">
        <v>8143</v>
      </c>
      <c r="CFS32" t="s">
        <v>8144</v>
      </c>
      <c r="CFT32" t="s">
        <v>8145</v>
      </c>
      <c r="CFU32" t="s">
        <v>8146</v>
      </c>
      <c r="CFV32" t="s">
        <v>8147</v>
      </c>
      <c r="CFW32" t="s">
        <v>8148</v>
      </c>
      <c r="CFX32" t="s">
        <v>8149</v>
      </c>
      <c r="CFY32" t="s">
        <v>8150</v>
      </c>
      <c r="CFZ32" t="s">
        <v>8151</v>
      </c>
      <c r="CGA32" t="s">
        <v>8152</v>
      </c>
      <c r="CGB32" t="s">
        <v>8153</v>
      </c>
      <c r="CGC32" t="s">
        <v>8154</v>
      </c>
      <c r="CGD32" t="s">
        <v>8155</v>
      </c>
      <c r="CGE32" t="s">
        <v>8156</v>
      </c>
      <c r="CGF32" t="s">
        <v>8157</v>
      </c>
      <c r="CGG32" t="s">
        <v>8158</v>
      </c>
      <c r="CGH32" t="s">
        <v>8159</v>
      </c>
      <c r="CGI32" t="s">
        <v>8160</v>
      </c>
      <c r="CGJ32" t="s">
        <v>8161</v>
      </c>
      <c r="CGK32" t="s">
        <v>8162</v>
      </c>
      <c r="CGL32" t="s">
        <v>8163</v>
      </c>
      <c r="CGM32" t="s">
        <v>8164</v>
      </c>
      <c r="CGN32" t="s">
        <v>8165</v>
      </c>
      <c r="CGO32" t="s">
        <v>8166</v>
      </c>
      <c r="CGP32" t="s">
        <v>8167</v>
      </c>
      <c r="CGQ32" t="s">
        <v>8168</v>
      </c>
      <c r="CGR32" t="s">
        <v>8169</v>
      </c>
      <c r="CGS32" t="s">
        <v>8170</v>
      </c>
      <c r="CGT32" t="s">
        <v>8171</v>
      </c>
      <c r="CGU32" t="s">
        <v>8172</v>
      </c>
      <c r="CGV32" t="s">
        <v>8173</v>
      </c>
      <c r="CGW32" t="s">
        <v>8174</v>
      </c>
      <c r="CGX32" t="s">
        <v>8175</v>
      </c>
      <c r="CGY32" t="s">
        <v>8176</v>
      </c>
      <c r="CGZ32" t="s">
        <v>8177</v>
      </c>
      <c r="CHA32" t="s">
        <v>8178</v>
      </c>
      <c r="CHB32" t="s">
        <v>8179</v>
      </c>
      <c r="CHC32" t="s">
        <v>8180</v>
      </c>
      <c r="CHD32" t="s">
        <v>8181</v>
      </c>
      <c r="CHE32" t="s">
        <v>8182</v>
      </c>
      <c r="CHF32" t="s">
        <v>8183</v>
      </c>
      <c r="CHG32" t="s">
        <v>8184</v>
      </c>
      <c r="CHH32" t="s">
        <v>8185</v>
      </c>
      <c r="CHI32" t="s">
        <v>8186</v>
      </c>
      <c r="CHJ32" t="s">
        <v>8187</v>
      </c>
      <c r="CHK32" t="s">
        <v>8188</v>
      </c>
      <c r="CHL32" t="s">
        <v>8189</v>
      </c>
      <c r="CHM32" t="s">
        <v>8190</v>
      </c>
      <c r="CHN32" t="s">
        <v>8191</v>
      </c>
      <c r="CHO32" t="s">
        <v>8192</v>
      </c>
      <c r="CHP32" t="s">
        <v>8193</v>
      </c>
      <c r="CHQ32" t="s">
        <v>8194</v>
      </c>
      <c r="CHR32" t="s">
        <v>8195</v>
      </c>
      <c r="CHS32" t="s">
        <v>8196</v>
      </c>
      <c r="CHT32" t="s">
        <v>8197</v>
      </c>
      <c r="CHU32" t="s">
        <v>8198</v>
      </c>
      <c r="CHV32" t="s">
        <v>8199</v>
      </c>
      <c r="CHW32" t="s">
        <v>8200</v>
      </c>
      <c r="CHX32" t="s">
        <v>8201</v>
      </c>
      <c r="CHY32" t="s">
        <v>8202</v>
      </c>
      <c r="CHZ32" t="s">
        <v>8203</v>
      </c>
      <c r="CIA32" t="s">
        <v>8204</v>
      </c>
      <c r="CIB32" t="s">
        <v>8205</v>
      </c>
      <c r="CIC32" t="s">
        <v>8206</v>
      </c>
      <c r="CID32" t="s">
        <v>8207</v>
      </c>
      <c r="CIE32" t="s">
        <v>8208</v>
      </c>
      <c r="CIF32" t="s">
        <v>8209</v>
      </c>
      <c r="CIG32" t="s">
        <v>8210</v>
      </c>
      <c r="CIH32" t="s">
        <v>8211</v>
      </c>
      <c r="CII32" t="s">
        <v>8212</v>
      </c>
      <c r="CIJ32" t="s">
        <v>8213</v>
      </c>
      <c r="CIK32" t="s">
        <v>8214</v>
      </c>
      <c r="CIL32" t="s">
        <v>8215</v>
      </c>
      <c r="CIM32" t="s">
        <v>8216</v>
      </c>
      <c r="CIN32" t="s">
        <v>8217</v>
      </c>
      <c r="CIO32" t="s">
        <v>8218</v>
      </c>
      <c r="CIP32" t="s">
        <v>8219</v>
      </c>
      <c r="CIQ32" t="s">
        <v>8220</v>
      </c>
      <c r="CIR32" t="s">
        <v>8221</v>
      </c>
      <c r="CIS32" t="s">
        <v>8222</v>
      </c>
      <c r="CIT32" t="s">
        <v>8223</v>
      </c>
      <c r="CIU32" t="s">
        <v>8224</v>
      </c>
      <c r="CIV32" t="s">
        <v>8225</v>
      </c>
      <c r="CIW32" t="s">
        <v>8226</v>
      </c>
      <c r="CIX32" t="s">
        <v>8227</v>
      </c>
      <c r="CIY32" t="s">
        <v>8228</v>
      </c>
      <c r="CIZ32" t="s">
        <v>8229</v>
      </c>
      <c r="CJA32" t="s">
        <v>8230</v>
      </c>
      <c r="CJB32" t="s">
        <v>8231</v>
      </c>
      <c r="CJC32" t="s">
        <v>8232</v>
      </c>
      <c r="CJD32" t="s">
        <v>8233</v>
      </c>
      <c r="CJE32" t="s">
        <v>8234</v>
      </c>
      <c r="CJF32" t="s">
        <v>8235</v>
      </c>
      <c r="CJG32" t="s">
        <v>8236</v>
      </c>
      <c r="CJH32" t="s">
        <v>8237</v>
      </c>
      <c r="CJI32" t="s">
        <v>8238</v>
      </c>
      <c r="CJJ32" t="s">
        <v>8239</v>
      </c>
      <c r="CJK32" t="s">
        <v>8240</v>
      </c>
      <c r="CJL32" t="s">
        <v>8241</v>
      </c>
      <c r="CJM32" t="s">
        <v>8242</v>
      </c>
      <c r="CJN32" t="s">
        <v>8243</v>
      </c>
      <c r="CJO32" t="s">
        <v>8244</v>
      </c>
      <c r="CJP32" t="s">
        <v>8245</v>
      </c>
      <c r="CJQ32" t="s">
        <v>8246</v>
      </c>
      <c r="CJR32" t="s">
        <v>8247</v>
      </c>
      <c r="CJS32" t="s">
        <v>8248</v>
      </c>
      <c r="CJT32" t="s">
        <v>8249</v>
      </c>
      <c r="CJU32" t="s">
        <v>8250</v>
      </c>
      <c r="CJV32" t="s">
        <v>8251</v>
      </c>
      <c r="CJW32" t="s">
        <v>8252</v>
      </c>
      <c r="CJX32" t="s">
        <v>8253</v>
      </c>
      <c r="CJY32" t="s">
        <v>8254</v>
      </c>
      <c r="CJZ32" t="s">
        <v>8255</v>
      </c>
      <c r="CKA32" t="s">
        <v>8256</v>
      </c>
      <c r="CKB32" t="s">
        <v>8257</v>
      </c>
      <c r="CKC32" t="s">
        <v>8258</v>
      </c>
      <c r="CKD32" t="s">
        <v>8259</v>
      </c>
      <c r="CKE32" t="s">
        <v>8260</v>
      </c>
      <c r="CKF32" t="s">
        <v>8261</v>
      </c>
      <c r="CKG32" t="s">
        <v>8262</v>
      </c>
      <c r="CKH32" t="s">
        <v>8263</v>
      </c>
      <c r="CKI32" t="s">
        <v>8264</v>
      </c>
      <c r="CKJ32" t="s">
        <v>8265</v>
      </c>
      <c r="CKK32" t="s">
        <v>8266</v>
      </c>
      <c r="CKL32" t="s">
        <v>8267</v>
      </c>
      <c r="CKM32" t="s">
        <v>8268</v>
      </c>
      <c r="CKN32" t="s">
        <v>8269</v>
      </c>
      <c r="CKO32" t="s">
        <v>8270</v>
      </c>
      <c r="CKP32" t="s">
        <v>8271</v>
      </c>
      <c r="CKQ32" t="s">
        <v>8272</v>
      </c>
      <c r="CKR32" t="s">
        <v>8273</v>
      </c>
      <c r="CKS32" t="s">
        <v>8274</v>
      </c>
      <c r="CKT32" t="s">
        <v>8275</v>
      </c>
      <c r="CKU32" t="s">
        <v>8276</v>
      </c>
      <c r="CKV32" t="s">
        <v>8277</v>
      </c>
      <c r="CKW32" t="s">
        <v>8278</v>
      </c>
      <c r="CKX32" t="s">
        <v>8279</v>
      </c>
      <c r="CKY32" t="s">
        <v>8280</v>
      </c>
      <c r="CKZ32" t="s">
        <v>8281</v>
      </c>
      <c r="CLA32" t="s">
        <v>8282</v>
      </c>
      <c r="CLB32" t="s">
        <v>8283</v>
      </c>
      <c r="CLC32" t="s">
        <v>8284</v>
      </c>
      <c r="CLD32" t="s">
        <v>8285</v>
      </c>
      <c r="CLE32" t="s">
        <v>8286</v>
      </c>
      <c r="CLF32" t="s">
        <v>8287</v>
      </c>
      <c r="CLG32" t="s">
        <v>8288</v>
      </c>
      <c r="CLH32" t="s">
        <v>8289</v>
      </c>
      <c r="CLI32" t="s">
        <v>8290</v>
      </c>
      <c r="CLJ32" t="s">
        <v>8291</v>
      </c>
      <c r="CLK32" t="s">
        <v>8292</v>
      </c>
      <c r="CLL32" t="s">
        <v>8293</v>
      </c>
      <c r="CLM32" t="s">
        <v>8294</v>
      </c>
      <c r="CLN32" t="s">
        <v>8295</v>
      </c>
      <c r="CLO32" t="s">
        <v>8296</v>
      </c>
      <c r="CLP32" t="s">
        <v>8297</v>
      </c>
      <c r="CLQ32" t="s">
        <v>8298</v>
      </c>
      <c r="CLR32" t="s">
        <v>8299</v>
      </c>
      <c r="CLS32" t="s">
        <v>8300</v>
      </c>
      <c r="CLT32" t="s">
        <v>8301</v>
      </c>
      <c r="CLU32" t="s">
        <v>8302</v>
      </c>
      <c r="CLV32" t="s">
        <v>8303</v>
      </c>
      <c r="CLW32" t="s">
        <v>8304</v>
      </c>
      <c r="CLX32" t="s">
        <v>8305</v>
      </c>
      <c r="CLY32" t="s">
        <v>8306</v>
      </c>
      <c r="CLZ32" t="s">
        <v>8307</v>
      </c>
      <c r="CMA32" t="s">
        <v>8308</v>
      </c>
      <c r="CMB32" t="s">
        <v>8309</v>
      </c>
      <c r="CMC32" t="s">
        <v>8310</v>
      </c>
      <c r="CMD32" t="s">
        <v>8311</v>
      </c>
      <c r="CME32" t="s">
        <v>8312</v>
      </c>
      <c r="CMF32" t="s">
        <v>8313</v>
      </c>
      <c r="CMG32" t="s">
        <v>8314</v>
      </c>
      <c r="CMH32" t="s">
        <v>8315</v>
      </c>
      <c r="CMI32" t="s">
        <v>8316</v>
      </c>
      <c r="CMJ32" t="s">
        <v>8317</v>
      </c>
      <c r="CMK32" t="s">
        <v>8318</v>
      </c>
      <c r="CML32" t="s">
        <v>8319</v>
      </c>
      <c r="CMM32" t="s">
        <v>8320</v>
      </c>
      <c r="CMN32" t="s">
        <v>8321</v>
      </c>
      <c r="CMO32" t="s">
        <v>8322</v>
      </c>
      <c r="CMP32" t="s">
        <v>8323</v>
      </c>
      <c r="CMQ32" t="s">
        <v>8324</v>
      </c>
      <c r="CMR32" t="s">
        <v>8325</v>
      </c>
      <c r="CMS32" t="s">
        <v>8326</v>
      </c>
      <c r="CMT32" t="s">
        <v>8327</v>
      </c>
      <c r="CMU32" t="s">
        <v>8328</v>
      </c>
      <c r="CMV32" t="s">
        <v>8329</v>
      </c>
      <c r="CMW32" t="s">
        <v>8330</v>
      </c>
      <c r="CMX32" t="s">
        <v>8331</v>
      </c>
      <c r="CMY32" t="s">
        <v>8332</v>
      </c>
      <c r="CMZ32" t="s">
        <v>8333</v>
      </c>
      <c r="CNA32" t="s">
        <v>8334</v>
      </c>
      <c r="CNB32" t="s">
        <v>8335</v>
      </c>
      <c r="CNC32" t="s">
        <v>8336</v>
      </c>
      <c r="CND32" t="s">
        <v>8337</v>
      </c>
      <c r="CNE32" t="s">
        <v>8338</v>
      </c>
      <c r="CNF32" t="s">
        <v>8339</v>
      </c>
      <c r="CNG32" t="s">
        <v>8340</v>
      </c>
      <c r="CNH32" t="s">
        <v>8341</v>
      </c>
      <c r="CNI32" t="s">
        <v>8342</v>
      </c>
      <c r="CNJ32" t="s">
        <v>8343</v>
      </c>
      <c r="CNK32" t="s">
        <v>8344</v>
      </c>
      <c r="CNL32" t="s">
        <v>8345</v>
      </c>
      <c r="CNM32" t="s">
        <v>8346</v>
      </c>
      <c r="CNN32" t="s">
        <v>8347</v>
      </c>
      <c r="CNO32" t="s">
        <v>8348</v>
      </c>
      <c r="CNP32" t="s">
        <v>8349</v>
      </c>
      <c r="CNQ32" t="s">
        <v>8350</v>
      </c>
      <c r="CNR32" t="s">
        <v>8351</v>
      </c>
      <c r="CNS32" t="s">
        <v>8352</v>
      </c>
      <c r="CNT32" t="s">
        <v>8353</v>
      </c>
      <c r="CNU32" t="s">
        <v>8354</v>
      </c>
      <c r="CNV32" t="s">
        <v>8355</v>
      </c>
      <c r="CNW32" t="s">
        <v>8356</v>
      </c>
      <c r="CNX32" t="s">
        <v>8357</v>
      </c>
      <c r="CNY32" t="s">
        <v>8358</v>
      </c>
      <c r="CNZ32" t="s">
        <v>8359</v>
      </c>
      <c r="COA32" t="s">
        <v>8360</v>
      </c>
      <c r="COB32" t="s">
        <v>8361</v>
      </c>
      <c r="COC32" t="s">
        <v>8362</v>
      </c>
      <c r="COD32" t="s">
        <v>8363</v>
      </c>
      <c r="COE32" t="s">
        <v>8364</v>
      </c>
      <c r="COF32" t="s">
        <v>8365</v>
      </c>
      <c r="COG32" t="s">
        <v>8366</v>
      </c>
      <c r="COH32" t="s">
        <v>8367</v>
      </c>
      <c r="COI32" t="s">
        <v>8368</v>
      </c>
      <c r="COJ32" t="s">
        <v>8369</v>
      </c>
      <c r="COK32" t="s">
        <v>8370</v>
      </c>
      <c r="COL32" t="s">
        <v>8371</v>
      </c>
      <c r="COM32" t="s">
        <v>8372</v>
      </c>
      <c r="CON32" t="s">
        <v>8373</v>
      </c>
      <c r="COO32" t="s">
        <v>8374</v>
      </c>
      <c r="COP32" t="s">
        <v>8375</v>
      </c>
      <c r="COQ32" t="s">
        <v>8376</v>
      </c>
      <c r="COR32" t="s">
        <v>8377</v>
      </c>
      <c r="COS32" t="s">
        <v>8378</v>
      </c>
      <c r="COT32" t="s">
        <v>8379</v>
      </c>
      <c r="COU32" t="s">
        <v>8380</v>
      </c>
      <c r="COV32" t="s">
        <v>8381</v>
      </c>
      <c r="COW32" t="s">
        <v>8382</v>
      </c>
      <c r="COX32" t="s">
        <v>8383</v>
      </c>
      <c r="COY32" t="s">
        <v>8384</v>
      </c>
      <c r="COZ32" t="s">
        <v>8385</v>
      </c>
      <c r="CPA32" t="s">
        <v>8386</v>
      </c>
      <c r="CPB32" t="s">
        <v>8387</v>
      </c>
      <c r="CPC32" t="s">
        <v>8388</v>
      </c>
      <c r="CPD32" t="s">
        <v>8389</v>
      </c>
      <c r="CPE32" t="s">
        <v>8390</v>
      </c>
      <c r="CPF32" t="s">
        <v>8391</v>
      </c>
      <c r="CPG32" t="s">
        <v>8392</v>
      </c>
      <c r="CPH32" t="s">
        <v>8393</v>
      </c>
      <c r="CPI32" t="s">
        <v>8394</v>
      </c>
      <c r="CPJ32" t="s">
        <v>8395</v>
      </c>
      <c r="CPK32" t="s">
        <v>8396</v>
      </c>
      <c r="CPL32" t="s">
        <v>8397</v>
      </c>
      <c r="CPM32" t="s">
        <v>8398</v>
      </c>
      <c r="CPN32" t="s">
        <v>8399</v>
      </c>
      <c r="CPO32" t="s">
        <v>8400</v>
      </c>
      <c r="CPP32" t="s">
        <v>8401</v>
      </c>
      <c r="CPQ32" t="s">
        <v>8402</v>
      </c>
      <c r="CPR32" t="s">
        <v>8403</v>
      </c>
      <c r="CPS32" t="s">
        <v>8404</v>
      </c>
      <c r="CPT32" t="s">
        <v>8405</v>
      </c>
      <c r="CPU32" t="s">
        <v>8406</v>
      </c>
      <c r="CPV32" t="s">
        <v>8407</v>
      </c>
      <c r="CPW32" t="s">
        <v>8408</v>
      </c>
      <c r="CPX32" t="s">
        <v>8409</v>
      </c>
      <c r="CPY32" t="s">
        <v>8410</v>
      </c>
      <c r="CPZ32" t="s">
        <v>8411</v>
      </c>
      <c r="CQA32" t="s">
        <v>8412</v>
      </c>
      <c r="CQB32" t="s">
        <v>8413</v>
      </c>
      <c r="CQC32" t="s">
        <v>8414</v>
      </c>
      <c r="CQD32" t="s">
        <v>8415</v>
      </c>
      <c r="CQE32" t="s">
        <v>8416</v>
      </c>
      <c r="CQF32" t="s">
        <v>8417</v>
      </c>
      <c r="CQG32" t="s">
        <v>8418</v>
      </c>
      <c r="CQH32" t="s">
        <v>8419</v>
      </c>
      <c r="CQI32" t="s">
        <v>8420</v>
      </c>
      <c r="CQJ32" t="s">
        <v>8421</v>
      </c>
      <c r="CQK32" t="s">
        <v>8422</v>
      </c>
      <c r="CQL32" t="s">
        <v>8423</v>
      </c>
      <c r="CQM32" t="s">
        <v>8424</v>
      </c>
      <c r="CQN32" t="s">
        <v>8425</v>
      </c>
      <c r="CQO32" t="s">
        <v>8426</v>
      </c>
      <c r="CQP32" t="s">
        <v>8427</v>
      </c>
      <c r="CQQ32" t="s">
        <v>8428</v>
      </c>
      <c r="CQR32" t="s">
        <v>8429</v>
      </c>
      <c r="CQS32" t="s">
        <v>8430</v>
      </c>
      <c r="CQT32" t="s">
        <v>8431</v>
      </c>
      <c r="CQU32" t="s">
        <v>8432</v>
      </c>
      <c r="CQV32" t="s">
        <v>8433</v>
      </c>
      <c r="CQW32" t="s">
        <v>8434</v>
      </c>
      <c r="CQX32" t="s">
        <v>8435</v>
      </c>
      <c r="CQY32" t="s">
        <v>8436</v>
      </c>
      <c r="CQZ32" t="s">
        <v>8437</v>
      </c>
      <c r="CRA32" t="s">
        <v>8438</v>
      </c>
      <c r="CRB32" t="s">
        <v>8439</v>
      </c>
      <c r="CRC32" t="s">
        <v>8440</v>
      </c>
      <c r="CRD32" t="s">
        <v>8441</v>
      </c>
      <c r="CRE32" t="s">
        <v>8442</v>
      </c>
      <c r="CRF32" t="s">
        <v>8443</v>
      </c>
      <c r="CRG32" t="s">
        <v>8444</v>
      </c>
      <c r="CRH32" t="s">
        <v>8445</v>
      </c>
      <c r="CRI32" t="s">
        <v>8446</v>
      </c>
      <c r="CRJ32" t="s">
        <v>8447</v>
      </c>
      <c r="CRK32" t="s">
        <v>8448</v>
      </c>
      <c r="CRL32" t="s">
        <v>8449</v>
      </c>
      <c r="CRM32" t="s">
        <v>8450</v>
      </c>
      <c r="CRN32" t="s">
        <v>8451</v>
      </c>
      <c r="CRO32" t="s">
        <v>8452</v>
      </c>
      <c r="CRP32" t="s">
        <v>8453</v>
      </c>
      <c r="CRQ32" t="s">
        <v>8454</v>
      </c>
      <c r="CRR32" t="s">
        <v>8455</v>
      </c>
      <c r="CRS32" t="s">
        <v>8456</v>
      </c>
      <c r="CRT32" t="s">
        <v>8457</v>
      </c>
      <c r="CRU32" t="s">
        <v>8458</v>
      </c>
      <c r="CRV32" t="s">
        <v>8459</v>
      </c>
      <c r="CRW32" t="s">
        <v>8460</v>
      </c>
      <c r="CRX32" t="s">
        <v>8461</v>
      </c>
      <c r="CRY32" t="s">
        <v>8462</v>
      </c>
      <c r="CRZ32" t="s">
        <v>8463</v>
      </c>
      <c r="CSA32" t="s">
        <v>8464</v>
      </c>
      <c r="CSB32" t="s">
        <v>8465</v>
      </c>
      <c r="CSC32" t="s">
        <v>8466</v>
      </c>
      <c r="CSD32" t="s">
        <v>8467</v>
      </c>
      <c r="CSE32" t="s">
        <v>8468</v>
      </c>
      <c r="CSF32" t="s">
        <v>8469</v>
      </c>
      <c r="CSG32" t="s">
        <v>8470</v>
      </c>
      <c r="CSH32" t="s">
        <v>8471</v>
      </c>
      <c r="CSI32" t="s">
        <v>8472</v>
      </c>
      <c r="CSJ32" t="s">
        <v>8473</v>
      </c>
      <c r="CSK32" t="s">
        <v>8474</v>
      </c>
      <c r="CSL32" t="s">
        <v>8475</v>
      </c>
      <c r="CSM32" t="s">
        <v>8476</v>
      </c>
      <c r="CSN32" t="s">
        <v>8477</v>
      </c>
      <c r="CSO32" t="s">
        <v>8478</v>
      </c>
      <c r="CSP32" t="s">
        <v>8479</v>
      </c>
      <c r="CSQ32" t="s">
        <v>8480</v>
      </c>
      <c r="CSR32" t="s">
        <v>8481</v>
      </c>
      <c r="CSS32" t="s">
        <v>8482</v>
      </c>
      <c r="CST32" t="s">
        <v>8483</v>
      </c>
      <c r="CSU32" t="s">
        <v>8484</v>
      </c>
      <c r="CSV32" t="s">
        <v>8485</v>
      </c>
      <c r="CSW32" t="s">
        <v>8486</v>
      </c>
      <c r="CSX32" t="s">
        <v>8487</v>
      </c>
      <c r="CSY32" t="s">
        <v>8488</v>
      </c>
      <c r="CSZ32" t="s">
        <v>8489</v>
      </c>
      <c r="CTA32" t="s">
        <v>8490</v>
      </c>
      <c r="CTB32" t="s">
        <v>8491</v>
      </c>
      <c r="CTC32" t="s">
        <v>8492</v>
      </c>
      <c r="CTD32" t="s">
        <v>8493</v>
      </c>
      <c r="CTE32" t="s">
        <v>8494</v>
      </c>
      <c r="CTF32" t="s">
        <v>8495</v>
      </c>
      <c r="CTG32" t="s">
        <v>8496</v>
      </c>
      <c r="CTH32" t="s">
        <v>8497</v>
      </c>
      <c r="CTI32" t="s">
        <v>8498</v>
      </c>
      <c r="CTJ32" t="s">
        <v>8499</v>
      </c>
      <c r="CTK32" t="s">
        <v>8500</v>
      </c>
      <c r="CTL32" t="s">
        <v>8501</v>
      </c>
      <c r="CTM32" t="s">
        <v>8502</v>
      </c>
      <c r="CTN32" t="s">
        <v>8503</v>
      </c>
      <c r="CTO32" t="s">
        <v>8504</v>
      </c>
      <c r="CTP32" t="s">
        <v>8505</v>
      </c>
      <c r="CTQ32" t="s">
        <v>8506</v>
      </c>
      <c r="CTR32" t="s">
        <v>8507</v>
      </c>
      <c r="CTS32" t="s">
        <v>8508</v>
      </c>
      <c r="CTT32" t="s">
        <v>8509</v>
      </c>
      <c r="CTU32" t="s">
        <v>8510</v>
      </c>
      <c r="CTV32" t="s">
        <v>8511</v>
      </c>
      <c r="CTW32" t="s">
        <v>8512</v>
      </c>
      <c r="CTX32" t="s">
        <v>8513</v>
      </c>
      <c r="CTY32" t="s">
        <v>8514</v>
      </c>
      <c r="CTZ32" t="s">
        <v>8515</v>
      </c>
      <c r="CUA32" t="s">
        <v>8516</v>
      </c>
      <c r="CUB32" t="s">
        <v>8517</v>
      </c>
      <c r="CUC32" t="s">
        <v>8518</v>
      </c>
      <c r="CUD32" t="s">
        <v>8519</v>
      </c>
      <c r="CUE32" t="s">
        <v>8520</v>
      </c>
      <c r="CUF32" t="s">
        <v>8521</v>
      </c>
      <c r="CUG32" t="s">
        <v>8522</v>
      </c>
      <c r="CUH32" t="s">
        <v>8523</v>
      </c>
      <c r="CUI32" t="s">
        <v>8524</v>
      </c>
      <c r="CUJ32" t="s">
        <v>8525</v>
      </c>
      <c r="CUK32" t="s">
        <v>8526</v>
      </c>
      <c r="CUL32" t="s">
        <v>8527</v>
      </c>
      <c r="CUM32" t="s">
        <v>8528</v>
      </c>
      <c r="CUN32" t="s">
        <v>8529</v>
      </c>
      <c r="CUO32" t="s">
        <v>8530</v>
      </c>
      <c r="CUP32" t="s">
        <v>8531</v>
      </c>
      <c r="CUQ32" t="s">
        <v>8532</v>
      </c>
      <c r="CUR32" t="s">
        <v>8533</v>
      </c>
      <c r="CUS32" t="s">
        <v>8534</v>
      </c>
      <c r="CUT32" t="s">
        <v>8535</v>
      </c>
      <c r="CUU32" t="s">
        <v>8536</v>
      </c>
      <c r="CUV32" t="s">
        <v>8537</v>
      </c>
      <c r="CUW32" t="s">
        <v>8538</v>
      </c>
      <c r="CUX32" t="s">
        <v>8539</v>
      </c>
      <c r="CUY32" t="s">
        <v>8540</v>
      </c>
      <c r="CUZ32" t="s">
        <v>8541</v>
      </c>
      <c r="CVA32" t="s">
        <v>8542</v>
      </c>
      <c r="CVB32" t="s">
        <v>8543</v>
      </c>
      <c r="CVC32" t="s">
        <v>8544</v>
      </c>
      <c r="CVD32" t="s">
        <v>8545</v>
      </c>
      <c r="CVE32" t="s">
        <v>8546</v>
      </c>
      <c r="CVF32" t="s">
        <v>8547</v>
      </c>
      <c r="CVG32" t="s">
        <v>8548</v>
      </c>
      <c r="CVH32" t="s">
        <v>8549</v>
      </c>
      <c r="CVI32" t="s">
        <v>8550</v>
      </c>
      <c r="CVJ32" t="s">
        <v>8551</v>
      </c>
      <c r="CVK32" t="s">
        <v>8552</v>
      </c>
      <c r="CVL32" t="s">
        <v>8553</v>
      </c>
      <c r="CVM32" t="s">
        <v>8554</v>
      </c>
      <c r="CVN32" t="s">
        <v>8555</v>
      </c>
      <c r="CVO32" t="s">
        <v>8556</v>
      </c>
      <c r="CVP32" t="s">
        <v>8557</v>
      </c>
      <c r="CVQ32" t="s">
        <v>8558</v>
      </c>
      <c r="CVR32" t="s">
        <v>8559</v>
      </c>
      <c r="CVS32" t="s">
        <v>8560</v>
      </c>
      <c r="CVT32" t="s">
        <v>8561</v>
      </c>
      <c r="CVU32" t="s">
        <v>8562</v>
      </c>
      <c r="CVV32" t="s">
        <v>8563</v>
      </c>
      <c r="CVW32" t="s">
        <v>8564</v>
      </c>
      <c r="CVX32" t="s">
        <v>8565</v>
      </c>
      <c r="CVY32" t="s">
        <v>8566</v>
      </c>
      <c r="CVZ32" t="s">
        <v>8567</v>
      </c>
      <c r="CWA32" t="s">
        <v>8568</v>
      </c>
      <c r="CWB32" t="s">
        <v>8569</v>
      </c>
      <c r="CWC32" t="s">
        <v>8570</v>
      </c>
      <c r="CWD32" t="s">
        <v>8571</v>
      </c>
      <c r="CWE32" t="s">
        <v>8572</v>
      </c>
      <c r="CWF32" t="s">
        <v>8573</v>
      </c>
      <c r="CWG32" t="s">
        <v>8574</v>
      </c>
      <c r="CWH32" t="s">
        <v>8575</v>
      </c>
      <c r="CWI32" t="s">
        <v>8576</v>
      </c>
      <c r="CWJ32" t="s">
        <v>8577</v>
      </c>
      <c r="CWK32" t="s">
        <v>8578</v>
      </c>
      <c r="CWL32" t="s">
        <v>8579</v>
      </c>
      <c r="CWM32" t="s">
        <v>8580</v>
      </c>
      <c r="CWN32" t="s">
        <v>8581</v>
      </c>
      <c r="CWO32" t="s">
        <v>8582</v>
      </c>
      <c r="CWP32" t="s">
        <v>8583</v>
      </c>
      <c r="CWQ32" t="s">
        <v>8584</v>
      </c>
      <c r="CWR32" t="s">
        <v>8585</v>
      </c>
      <c r="CWS32" t="s">
        <v>8586</v>
      </c>
      <c r="CWT32" t="s">
        <v>8587</v>
      </c>
      <c r="CWU32" t="s">
        <v>8588</v>
      </c>
      <c r="CWV32" t="s">
        <v>8589</v>
      </c>
      <c r="CWW32" t="s">
        <v>8590</v>
      </c>
      <c r="CWX32" t="s">
        <v>8591</v>
      </c>
      <c r="CWY32" t="s">
        <v>8592</v>
      </c>
      <c r="CWZ32" t="s">
        <v>8593</v>
      </c>
      <c r="CXA32" t="s">
        <v>8594</v>
      </c>
      <c r="CXB32" t="s">
        <v>8595</v>
      </c>
      <c r="CXC32" t="s">
        <v>8596</v>
      </c>
      <c r="CXD32" t="s">
        <v>8597</v>
      </c>
      <c r="CXE32" t="s">
        <v>8598</v>
      </c>
      <c r="CXF32" t="s">
        <v>8599</v>
      </c>
      <c r="CXG32" t="s">
        <v>8600</v>
      </c>
      <c r="CXH32" t="s">
        <v>8601</v>
      </c>
      <c r="CXI32" t="s">
        <v>8602</v>
      </c>
      <c r="CXJ32" t="s">
        <v>8603</v>
      </c>
      <c r="CXK32" t="s">
        <v>8604</v>
      </c>
      <c r="CXL32" t="s">
        <v>8605</v>
      </c>
      <c r="CXM32" t="s">
        <v>8606</v>
      </c>
      <c r="CXN32" t="s">
        <v>8607</v>
      </c>
      <c r="CXO32" t="s">
        <v>8608</v>
      </c>
      <c r="CXP32" t="s">
        <v>8609</v>
      </c>
      <c r="CXQ32" t="s">
        <v>8610</v>
      </c>
      <c r="CXR32" t="s">
        <v>8611</v>
      </c>
      <c r="CXS32" t="s">
        <v>8612</v>
      </c>
      <c r="CXT32" t="s">
        <v>8613</v>
      </c>
      <c r="CXU32" t="s">
        <v>8614</v>
      </c>
      <c r="CXV32" t="s">
        <v>8615</v>
      </c>
      <c r="CXW32" t="s">
        <v>8616</v>
      </c>
      <c r="CXX32" t="s">
        <v>8617</v>
      </c>
      <c r="CXY32" t="s">
        <v>8618</v>
      </c>
      <c r="CXZ32" t="s">
        <v>8619</v>
      </c>
      <c r="CYA32" t="s">
        <v>8620</v>
      </c>
      <c r="CYB32" t="s">
        <v>8621</v>
      </c>
      <c r="CYC32" t="s">
        <v>8622</v>
      </c>
      <c r="CYD32" t="s">
        <v>8623</v>
      </c>
      <c r="CYE32" t="s">
        <v>8624</v>
      </c>
      <c r="CYF32" t="s">
        <v>8625</v>
      </c>
      <c r="CYG32" t="s">
        <v>8626</v>
      </c>
      <c r="CYH32" t="s">
        <v>8627</v>
      </c>
      <c r="CYI32" t="s">
        <v>8628</v>
      </c>
      <c r="CYJ32" t="s">
        <v>8629</v>
      </c>
      <c r="CYK32" t="s">
        <v>8630</v>
      </c>
      <c r="CYL32" t="s">
        <v>8631</v>
      </c>
      <c r="CYM32" t="s">
        <v>8632</v>
      </c>
      <c r="CYN32" t="s">
        <v>8633</v>
      </c>
      <c r="CYO32" t="s">
        <v>8634</v>
      </c>
      <c r="CYP32" t="s">
        <v>8635</v>
      </c>
      <c r="CYQ32" t="s">
        <v>8636</v>
      </c>
      <c r="CYR32" t="s">
        <v>8637</v>
      </c>
      <c r="CYS32" t="s">
        <v>8638</v>
      </c>
      <c r="CYT32" t="s">
        <v>8639</v>
      </c>
      <c r="CYU32" t="s">
        <v>8640</v>
      </c>
      <c r="CYV32" t="s">
        <v>8641</v>
      </c>
      <c r="CYW32" t="s">
        <v>8642</v>
      </c>
      <c r="CYX32" t="s">
        <v>8643</v>
      </c>
      <c r="CYY32" t="s">
        <v>8644</v>
      </c>
      <c r="CYZ32" t="s">
        <v>8645</v>
      </c>
      <c r="CZA32" t="s">
        <v>8646</v>
      </c>
      <c r="CZB32" t="s">
        <v>8647</v>
      </c>
      <c r="CZC32" t="s">
        <v>8648</v>
      </c>
      <c r="CZD32" t="s">
        <v>8649</v>
      </c>
      <c r="CZE32" t="s">
        <v>8650</v>
      </c>
      <c r="CZF32" t="s">
        <v>8651</v>
      </c>
      <c r="CZG32" t="s">
        <v>8652</v>
      </c>
      <c r="CZH32" t="s">
        <v>8653</v>
      </c>
      <c r="CZI32" t="s">
        <v>8654</v>
      </c>
      <c r="CZJ32" t="s">
        <v>8655</v>
      </c>
      <c r="CZK32" t="s">
        <v>8656</v>
      </c>
      <c r="CZL32" t="s">
        <v>8657</v>
      </c>
      <c r="CZM32" t="s">
        <v>8658</v>
      </c>
      <c r="CZN32" t="s">
        <v>8659</v>
      </c>
      <c r="CZO32" t="s">
        <v>8660</v>
      </c>
      <c r="CZP32" t="s">
        <v>8661</v>
      </c>
      <c r="CZQ32" t="s">
        <v>8662</v>
      </c>
      <c r="CZR32" t="s">
        <v>8663</v>
      </c>
      <c r="CZS32" t="s">
        <v>8664</v>
      </c>
      <c r="CZT32" t="s">
        <v>8665</v>
      </c>
      <c r="CZU32" t="s">
        <v>8666</v>
      </c>
      <c r="CZV32" t="s">
        <v>8667</v>
      </c>
      <c r="CZW32" t="s">
        <v>8668</v>
      </c>
      <c r="CZX32" t="s">
        <v>8669</v>
      </c>
      <c r="CZY32" t="s">
        <v>8670</v>
      </c>
      <c r="CZZ32" t="s">
        <v>8671</v>
      </c>
      <c r="DAA32" t="s">
        <v>8672</v>
      </c>
      <c r="DAB32" t="s">
        <v>8673</v>
      </c>
      <c r="DAC32" t="s">
        <v>8674</v>
      </c>
      <c r="DAD32" t="s">
        <v>8675</v>
      </c>
      <c r="DAE32" t="s">
        <v>8676</v>
      </c>
      <c r="DAF32" t="s">
        <v>8677</v>
      </c>
      <c r="DAG32" t="s">
        <v>8678</v>
      </c>
      <c r="DAH32" t="s">
        <v>8679</v>
      </c>
      <c r="DAI32" t="s">
        <v>8680</v>
      </c>
      <c r="DAJ32" t="s">
        <v>8681</v>
      </c>
      <c r="DAK32" t="s">
        <v>8682</v>
      </c>
      <c r="DAL32" t="s">
        <v>8683</v>
      </c>
      <c r="DAM32" t="s">
        <v>8684</v>
      </c>
      <c r="DAN32" t="s">
        <v>8685</v>
      </c>
      <c r="DAO32" t="s">
        <v>8686</v>
      </c>
      <c r="DAP32" t="s">
        <v>8687</v>
      </c>
      <c r="DAQ32" t="s">
        <v>8688</v>
      </c>
      <c r="DAR32" t="s">
        <v>8689</v>
      </c>
      <c r="DAS32" t="s">
        <v>8690</v>
      </c>
      <c r="DAT32" t="s">
        <v>8691</v>
      </c>
      <c r="DAU32" t="s">
        <v>8692</v>
      </c>
      <c r="DAV32" t="s">
        <v>8693</v>
      </c>
      <c r="DAW32" t="s">
        <v>8694</v>
      </c>
      <c r="DAX32" t="s">
        <v>8695</v>
      </c>
      <c r="DAY32" t="s">
        <v>8696</v>
      </c>
      <c r="DAZ32" t="s">
        <v>8697</v>
      </c>
      <c r="DBA32" t="s">
        <v>8698</v>
      </c>
      <c r="DBB32" t="s">
        <v>8699</v>
      </c>
      <c r="DBC32" t="s">
        <v>8700</v>
      </c>
      <c r="DBD32" t="s">
        <v>8701</v>
      </c>
      <c r="DBE32" t="s">
        <v>8702</v>
      </c>
      <c r="DBF32" t="s">
        <v>8703</v>
      </c>
      <c r="DBG32" t="s">
        <v>8704</v>
      </c>
      <c r="DBH32" t="s">
        <v>8705</v>
      </c>
      <c r="DBI32" t="s">
        <v>8706</v>
      </c>
      <c r="DBJ32" t="s">
        <v>8707</v>
      </c>
      <c r="DBK32" t="s">
        <v>8708</v>
      </c>
      <c r="DBL32" t="s">
        <v>8709</v>
      </c>
      <c r="DBM32" t="s">
        <v>8710</v>
      </c>
      <c r="DBN32" t="s">
        <v>8711</v>
      </c>
      <c r="DBO32" t="s">
        <v>8712</v>
      </c>
      <c r="DBP32" t="s">
        <v>8713</v>
      </c>
      <c r="DBQ32" t="s">
        <v>8714</v>
      </c>
      <c r="DBR32" t="s">
        <v>8715</v>
      </c>
      <c r="DBS32" t="s">
        <v>8716</v>
      </c>
      <c r="DBT32" t="s">
        <v>8717</v>
      </c>
      <c r="DBU32" t="s">
        <v>8718</v>
      </c>
      <c r="DBV32" t="s">
        <v>8719</v>
      </c>
      <c r="DBW32" t="s">
        <v>8720</v>
      </c>
      <c r="DBX32" t="s">
        <v>8721</v>
      </c>
      <c r="DBY32" t="s">
        <v>8722</v>
      </c>
      <c r="DBZ32" t="s">
        <v>8723</v>
      </c>
      <c r="DCA32" t="s">
        <v>8724</v>
      </c>
      <c r="DCB32" t="s">
        <v>8725</v>
      </c>
      <c r="DCC32" t="s">
        <v>8726</v>
      </c>
      <c r="DCD32" t="s">
        <v>8727</v>
      </c>
      <c r="DCE32" t="s">
        <v>8728</v>
      </c>
      <c r="DCF32" t="s">
        <v>8729</v>
      </c>
      <c r="DCG32" t="s">
        <v>8730</v>
      </c>
      <c r="DCH32" t="s">
        <v>8731</v>
      </c>
      <c r="DCI32" t="s">
        <v>8732</v>
      </c>
      <c r="DCJ32" t="s">
        <v>8733</v>
      </c>
      <c r="DCK32" t="s">
        <v>8734</v>
      </c>
      <c r="DCL32" t="s">
        <v>8735</v>
      </c>
      <c r="DCM32" t="s">
        <v>8736</v>
      </c>
      <c r="DCN32" t="s">
        <v>8737</v>
      </c>
      <c r="DCO32" t="s">
        <v>8738</v>
      </c>
      <c r="DCP32" t="s">
        <v>8739</v>
      </c>
      <c r="DCQ32" t="s">
        <v>8740</v>
      </c>
      <c r="DCR32" t="s">
        <v>8741</v>
      </c>
      <c r="DCS32" t="s">
        <v>8742</v>
      </c>
      <c r="DCT32" t="s">
        <v>8743</v>
      </c>
      <c r="DCU32" t="s">
        <v>8744</v>
      </c>
      <c r="DCV32" t="s">
        <v>8745</v>
      </c>
      <c r="DCW32" t="s">
        <v>8746</v>
      </c>
      <c r="DCX32" t="s">
        <v>8747</v>
      </c>
      <c r="DCY32" t="s">
        <v>8748</v>
      </c>
      <c r="DCZ32" t="s">
        <v>8749</v>
      </c>
      <c r="DDA32" t="s">
        <v>8750</v>
      </c>
      <c r="DDB32" t="s">
        <v>2834</v>
      </c>
      <c r="DDC32" t="s">
        <v>2850</v>
      </c>
      <c r="DDD32" t="s">
        <v>2864</v>
      </c>
      <c r="DDE32" t="s">
        <v>2877</v>
      </c>
      <c r="DDF32" t="s">
        <v>2890</v>
      </c>
      <c r="DDG32" t="s">
        <v>2938</v>
      </c>
      <c r="DDH32" t="s">
        <v>2949</v>
      </c>
      <c r="DDI32" t="s">
        <v>2963</v>
      </c>
      <c r="DDJ32" t="s">
        <v>2974</v>
      </c>
      <c r="DDK32" t="s">
        <v>8751</v>
      </c>
      <c r="DDL32" t="s">
        <v>8752</v>
      </c>
      <c r="DDM32" t="s">
        <v>3006</v>
      </c>
      <c r="DDN32" t="s">
        <v>3017</v>
      </c>
      <c r="DDO32" t="s">
        <v>8753</v>
      </c>
      <c r="DDP32" t="s">
        <v>8754</v>
      </c>
      <c r="DDQ32" t="s">
        <v>3041</v>
      </c>
      <c r="DDR32" t="s">
        <v>8755</v>
      </c>
      <c r="DDS32" t="s">
        <v>3063</v>
      </c>
      <c r="DDT32" t="s">
        <v>3075</v>
      </c>
      <c r="DDU32" t="s">
        <v>3087</v>
      </c>
      <c r="DDV32" t="s">
        <v>3098</v>
      </c>
      <c r="DDW32" t="s">
        <v>3109</v>
      </c>
      <c r="DDX32" t="s">
        <v>3121</v>
      </c>
      <c r="DDY32" t="s">
        <v>3132</v>
      </c>
      <c r="DDZ32" t="s">
        <v>3144</v>
      </c>
      <c r="DEA32" t="s">
        <v>8756</v>
      </c>
      <c r="DEB32" t="s">
        <v>8757</v>
      </c>
      <c r="DEC32" t="s">
        <v>8758</v>
      </c>
      <c r="DED32" t="s">
        <v>8759</v>
      </c>
      <c r="DEE32" t="s">
        <v>8760</v>
      </c>
      <c r="DEF32" t="s">
        <v>8761</v>
      </c>
      <c r="DEG32" t="s">
        <v>8762</v>
      </c>
      <c r="DEH32" t="s">
        <v>8763</v>
      </c>
      <c r="DEI32" t="s">
        <v>8764</v>
      </c>
      <c r="DEJ32" t="s">
        <v>8765</v>
      </c>
      <c r="DEK32" t="s">
        <v>8766</v>
      </c>
      <c r="DEL32" t="s">
        <v>8767</v>
      </c>
      <c r="DEM32" t="s">
        <v>8768</v>
      </c>
      <c r="DEN32" t="s">
        <v>3156</v>
      </c>
      <c r="DEO32" t="s">
        <v>8769</v>
      </c>
      <c r="DEP32" t="s">
        <v>8770</v>
      </c>
      <c r="DEQ32" t="s">
        <v>8771</v>
      </c>
      <c r="DER32" t="s">
        <v>8772</v>
      </c>
      <c r="DES32" t="s">
        <v>8773</v>
      </c>
      <c r="DET32" t="s">
        <v>8774</v>
      </c>
      <c r="DEU32" t="s">
        <v>8775</v>
      </c>
      <c r="DEV32" t="s">
        <v>8776</v>
      </c>
      <c r="DEW32" t="s">
        <v>8777</v>
      </c>
      <c r="DEX32" t="s">
        <v>8778</v>
      </c>
      <c r="DEY32" t="s">
        <v>8779</v>
      </c>
      <c r="DEZ32" t="s">
        <v>8780</v>
      </c>
      <c r="DFA32" t="s">
        <v>8781</v>
      </c>
      <c r="DFB32" t="s">
        <v>8782</v>
      </c>
      <c r="DFC32" t="s">
        <v>8783</v>
      </c>
      <c r="DFD32" t="s">
        <v>8784</v>
      </c>
      <c r="DFE32" t="s">
        <v>8785</v>
      </c>
      <c r="DFF32" t="s">
        <v>8786</v>
      </c>
      <c r="DFG32" t="s">
        <v>8787</v>
      </c>
      <c r="DFH32" t="s">
        <v>8788</v>
      </c>
      <c r="DFI32" t="s">
        <v>8789</v>
      </c>
      <c r="DFJ32" t="s">
        <v>8790</v>
      </c>
      <c r="DFK32" t="s">
        <v>8791</v>
      </c>
      <c r="DFL32" t="s">
        <v>8792</v>
      </c>
      <c r="DFM32" t="s">
        <v>8793</v>
      </c>
      <c r="DFN32" t="s">
        <v>8794</v>
      </c>
      <c r="DFO32" t="s">
        <v>8795</v>
      </c>
      <c r="DFP32" t="s">
        <v>8796</v>
      </c>
      <c r="DFQ32" t="s">
        <v>8797</v>
      </c>
      <c r="DFR32" t="s">
        <v>8798</v>
      </c>
      <c r="DFS32" t="s">
        <v>8799</v>
      </c>
      <c r="DFT32" t="s">
        <v>8800</v>
      </c>
      <c r="DFU32" t="s">
        <v>8801</v>
      </c>
      <c r="DFV32" t="s">
        <v>8802</v>
      </c>
      <c r="DFW32" t="s">
        <v>8803</v>
      </c>
      <c r="DFX32" t="s">
        <v>8804</v>
      </c>
      <c r="DFY32" t="s">
        <v>8805</v>
      </c>
      <c r="DFZ32" t="s">
        <v>8806</v>
      </c>
      <c r="DGA32" t="s">
        <v>8807</v>
      </c>
      <c r="DGB32" t="s">
        <v>8808</v>
      </c>
      <c r="DGC32" t="s">
        <v>8809</v>
      </c>
      <c r="DGD32" t="s">
        <v>8810</v>
      </c>
      <c r="DGE32" t="s">
        <v>8811</v>
      </c>
      <c r="DGF32" t="s">
        <v>8812</v>
      </c>
      <c r="DGG32" t="s">
        <v>8813</v>
      </c>
      <c r="DGH32" t="s">
        <v>8814</v>
      </c>
      <c r="DGI32" t="s">
        <v>8815</v>
      </c>
      <c r="DGJ32" t="s">
        <v>8816</v>
      </c>
      <c r="DGK32" t="s">
        <v>8817</v>
      </c>
      <c r="DGL32" t="s">
        <v>8818</v>
      </c>
      <c r="DGM32" t="s">
        <v>8819</v>
      </c>
      <c r="DGN32" t="s">
        <v>8820</v>
      </c>
      <c r="DGO32" t="s">
        <v>8821</v>
      </c>
      <c r="DGP32" t="s">
        <v>8822</v>
      </c>
      <c r="DGQ32" t="s">
        <v>8823</v>
      </c>
      <c r="DGR32" t="s">
        <v>8824</v>
      </c>
      <c r="DGS32" t="s">
        <v>8825</v>
      </c>
      <c r="DGT32" t="s">
        <v>8826</v>
      </c>
      <c r="DGU32" t="s">
        <v>8827</v>
      </c>
      <c r="DGV32" t="s">
        <v>8828</v>
      </c>
      <c r="DGW32" t="s">
        <v>8829</v>
      </c>
      <c r="DGX32" t="s">
        <v>8830</v>
      </c>
      <c r="DGY32" t="s">
        <v>8831</v>
      </c>
      <c r="DGZ32" t="s">
        <v>8832</v>
      </c>
      <c r="DHA32" t="s">
        <v>8833</v>
      </c>
      <c r="DHB32" t="s">
        <v>8834</v>
      </c>
      <c r="DHC32" t="s">
        <v>8835</v>
      </c>
      <c r="DHD32" t="s">
        <v>8836</v>
      </c>
      <c r="DHE32" t="s">
        <v>8837</v>
      </c>
      <c r="DHF32" t="s">
        <v>8838</v>
      </c>
      <c r="DHG32" t="s">
        <v>8839</v>
      </c>
      <c r="DHH32" t="s">
        <v>8840</v>
      </c>
      <c r="DHI32" t="s">
        <v>8841</v>
      </c>
      <c r="DHJ32" t="s">
        <v>8842</v>
      </c>
      <c r="DHK32" t="s">
        <v>8843</v>
      </c>
      <c r="DHL32" t="s">
        <v>8844</v>
      </c>
      <c r="DHM32" t="s">
        <v>8845</v>
      </c>
      <c r="DHN32" t="s">
        <v>8846</v>
      </c>
      <c r="DHO32" t="s">
        <v>8847</v>
      </c>
      <c r="DHP32" t="s">
        <v>8848</v>
      </c>
      <c r="DHQ32" t="s">
        <v>8849</v>
      </c>
      <c r="DHR32" t="s">
        <v>8850</v>
      </c>
      <c r="DHS32" t="s">
        <v>8851</v>
      </c>
      <c r="DHT32" t="s">
        <v>8852</v>
      </c>
      <c r="DHU32" t="s">
        <v>8853</v>
      </c>
      <c r="DHV32" t="s">
        <v>8854</v>
      </c>
      <c r="DHW32" t="s">
        <v>8855</v>
      </c>
      <c r="DHX32" t="s">
        <v>8856</v>
      </c>
      <c r="DHY32" t="s">
        <v>8857</v>
      </c>
      <c r="DHZ32" t="s">
        <v>8858</v>
      </c>
      <c r="DIA32" t="s">
        <v>8859</v>
      </c>
      <c r="DIB32" t="s">
        <v>8860</v>
      </c>
      <c r="DIC32" t="s">
        <v>8861</v>
      </c>
      <c r="DID32" t="s">
        <v>8862</v>
      </c>
      <c r="DIE32" t="s">
        <v>8863</v>
      </c>
      <c r="DIF32" t="s">
        <v>8864</v>
      </c>
      <c r="DIG32" t="s">
        <v>8865</v>
      </c>
      <c r="DIH32" t="s">
        <v>8866</v>
      </c>
      <c r="DII32" t="s">
        <v>8867</v>
      </c>
      <c r="DIJ32" t="s">
        <v>8868</v>
      </c>
      <c r="DIK32" t="s">
        <v>8869</v>
      </c>
      <c r="DIL32" t="s">
        <v>8870</v>
      </c>
      <c r="DIM32" t="s">
        <v>8871</v>
      </c>
      <c r="DIN32" t="s">
        <v>8872</v>
      </c>
      <c r="DIO32" t="s">
        <v>8873</v>
      </c>
      <c r="DIP32" t="s">
        <v>8874</v>
      </c>
      <c r="DIQ32" t="s">
        <v>8875</v>
      </c>
      <c r="DIR32" t="s">
        <v>8876</v>
      </c>
      <c r="DIS32" t="s">
        <v>8877</v>
      </c>
      <c r="DIT32" t="s">
        <v>8878</v>
      </c>
      <c r="DIU32" t="s">
        <v>8879</v>
      </c>
      <c r="DIV32" t="s">
        <v>8880</v>
      </c>
      <c r="DIW32" t="s">
        <v>8881</v>
      </c>
      <c r="DIX32" t="s">
        <v>8882</v>
      </c>
      <c r="DIY32" t="s">
        <v>8883</v>
      </c>
      <c r="DIZ32" t="s">
        <v>8884</v>
      </c>
      <c r="DJA32" t="s">
        <v>8885</v>
      </c>
      <c r="DJB32" t="s">
        <v>8886</v>
      </c>
      <c r="DJC32" t="s">
        <v>8887</v>
      </c>
      <c r="DJD32" t="s">
        <v>8888</v>
      </c>
      <c r="DJE32" t="s">
        <v>8889</v>
      </c>
      <c r="DJF32" t="s">
        <v>8890</v>
      </c>
      <c r="DJG32" t="s">
        <v>8891</v>
      </c>
      <c r="DJH32" t="s">
        <v>8892</v>
      </c>
      <c r="DJI32" t="s">
        <v>8893</v>
      </c>
      <c r="DJJ32" t="s">
        <v>8894</v>
      </c>
      <c r="DJK32" t="s">
        <v>8895</v>
      </c>
      <c r="DJL32" t="s">
        <v>8896</v>
      </c>
      <c r="DJM32" t="s">
        <v>8897</v>
      </c>
      <c r="DJN32" t="s">
        <v>8898</v>
      </c>
      <c r="DJO32" t="s">
        <v>8899</v>
      </c>
      <c r="DJP32" t="s">
        <v>8900</v>
      </c>
      <c r="DJQ32" t="s">
        <v>8901</v>
      </c>
      <c r="DJR32" t="s">
        <v>8902</v>
      </c>
      <c r="DJS32" t="s">
        <v>8903</v>
      </c>
      <c r="DJT32" t="s">
        <v>8904</v>
      </c>
      <c r="DJU32" t="s">
        <v>8905</v>
      </c>
      <c r="DJV32" t="s">
        <v>8906</v>
      </c>
      <c r="DJW32" t="s">
        <v>8907</v>
      </c>
      <c r="DJX32" t="s">
        <v>8908</v>
      </c>
      <c r="DJY32" t="s">
        <v>8909</v>
      </c>
      <c r="DJZ32" t="s">
        <v>8910</v>
      </c>
      <c r="DKA32" t="s">
        <v>8911</v>
      </c>
      <c r="DKB32" t="s">
        <v>8912</v>
      </c>
      <c r="DKC32" t="s">
        <v>8913</v>
      </c>
      <c r="DKD32" t="s">
        <v>8914</v>
      </c>
      <c r="DKE32" t="s">
        <v>8915</v>
      </c>
      <c r="DKF32" t="s">
        <v>8916</v>
      </c>
      <c r="DKG32" t="s">
        <v>8917</v>
      </c>
      <c r="DKH32" t="s">
        <v>8918</v>
      </c>
      <c r="DKI32" t="s">
        <v>8919</v>
      </c>
      <c r="DKJ32" t="s">
        <v>8920</v>
      </c>
      <c r="DKK32" t="s">
        <v>8921</v>
      </c>
      <c r="DKL32" t="s">
        <v>8922</v>
      </c>
      <c r="DKM32" t="s">
        <v>8923</v>
      </c>
      <c r="DKN32" t="s">
        <v>8924</v>
      </c>
      <c r="DKO32" t="s">
        <v>8925</v>
      </c>
      <c r="DKP32" t="s">
        <v>8926</v>
      </c>
      <c r="DKQ32" t="s">
        <v>8927</v>
      </c>
      <c r="DKR32" t="s">
        <v>8928</v>
      </c>
      <c r="DKS32" t="s">
        <v>8929</v>
      </c>
      <c r="DKT32" t="s">
        <v>8930</v>
      </c>
      <c r="DKU32" t="s">
        <v>8931</v>
      </c>
      <c r="DKV32" t="s">
        <v>8932</v>
      </c>
      <c r="DKW32" t="s">
        <v>8933</v>
      </c>
      <c r="DKX32" t="s">
        <v>8934</v>
      </c>
      <c r="DKY32" t="s">
        <v>8935</v>
      </c>
      <c r="DKZ32" t="s">
        <v>8936</v>
      </c>
      <c r="DLA32" t="s">
        <v>8937</v>
      </c>
      <c r="DLB32" t="s">
        <v>8938</v>
      </c>
      <c r="DLC32" t="s">
        <v>8939</v>
      </c>
      <c r="DLD32" t="s">
        <v>8940</v>
      </c>
      <c r="DLE32" t="s">
        <v>8941</v>
      </c>
      <c r="DLF32" t="s">
        <v>8942</v>
      </c>
      <c r="DLG32" t="s">
        <v>8943</v>
      </c>
      <c r="DLH32" t="s">
        <v>8944</v>
      </c>
      <c r="DLI32" t="s">
        <v>8945</v>
      </c>
      <c r="DLJ32" t="s">
        <v>8946</v>
      </c>
      <c r="DLK32" t="s">
        <v>8947</v>
      </c>
      <c r="DLL32" t="s">
        <v>8948</v>
      </c>
      <c r="DLM32" t="s">
        <v>8949</v>
      </c>
      <c r="DLN32" t="s">
        <v>8950</v>
      </c>
      <c r="DLO32" t="s">
        <v>8951</v>
      </c>
      <c r="DLP32" t="s">
        <v>8952</v>
      </c>
      <c r="DLQ32" t="s">
        <v>8953</v>
      </c>
      <c r="DLR32" t="s">
        <v>8954</v>
      </c>
      <c r="DLS32" t="s">
        <v>8955</v>
      </c>
      <c r="DLT32" t="s">
        <v>8956</v>
      </c>
      <c r="DLU32" t="s">
        <v>8957</v>
      </c>
      <c r="DLV32" t="s">
        <v>8958</v>
      </c>
      <c r="DLW32" t="s">
        <v>8959</v>
      </c>
      <c r="DLX32" t="s">
        <v>8960</v>
      </c>
      <c r="DLY32" t="s">
        <v>8961</v>
      </c>
      <c r="DLZ32" t="s">
        <v>8962</v>
      </c>
      <c r="DMA32" t="s">
        <v>8963</v>
      </c>
      <c r="DMB32" t="s">
        <v>8964</v>
      </c>
      <c r="DMC32" t="s">
        <v>8965</v>
      </c>
      <c r="DMD32" t="s">
        <v>8966</v>
      </c>
      <c r="DME32" t="s">
        <v>8967</v>
      </c>
      <c r="DMF32" t="s">
        <v>8968</v>
      </c>
      <c r="DMG32" t="s">
        <v>8969</v>
      </c>
      <c r="DMH32" t="s">
        <v>8970</v>
      </c>
      <c r="DMI32" t="s">
        <v>8971</v>
      </c>
      <c r="DMJ32" t="s">
        <v>8972</v>
      </c>
      <c r="DMK32" t="s">
        <v>8973</v>
      </c>
      <c r="DML32" t="s">
        <v>8974</v>
      </c>
      <c r="DMM32" t="s">
        <v>8975</v>
      </c>
      <c r="DMN32" t="s">
        <v>8976</v>
      </c>
      <c r="DMO32" t="s">
        <v>8977</v>
      </c>
      <c r="DMP32" t="s">
        <v>8978</v>
      </c>
      <c r="DMQ32" t="s">
        <v>8979</v>
      </c>
      <c r="DMR32" t="s">
        <v>8980</v>
      </c>
      <c r="DMS32" t="s">
        <v>8981</v>
      </c>
      <c r="DMT32" t="s">
        <v>8982</v>
      </c>
      <c r="DMU32" t="s">
        <v>8983</v>
      </c>
      <c r="DMV32" t="s">
        <v>8984</v>
      </c>
      <c r="DMW32" t="s">
        <v>8985</v>
      </c>
      <c r="DMX32" t="s">
        <v>8986</v>
      </c>
      <c r="DMY32" t="s">
        <v>8987</v>
      </c>
      <c r="DMZ32" t="s">
        <v>8988</v>
      </c>
      <c r="DNA32" t="s">
        <v>8989</v>
      </c>
      <c r="DNB32" t="s">
        <v>8990</v>
      </c>
      <c r="DNC32" t="s">
        <v>8991</v>
      </c>
      <c r="DND32" t="s">
        <v>8992</v>
      </c>
      <c r="DNE32" t="s">
        <v>8993</v>
      </c>
      <c r="DNF32" t="s">
        <v>8994</v>
      </c>
      <c r="DNG32" t="s">
        <v>8995</v>
      </c>
      <c r="DNH32" t="s">
        <v>8996</v>
      </c>
      <c r="DNI32" t="s">
        <v>8997</v>
      </c>
      <c r="DNJ32" t="s">
        <v>8998</v>
      </c>
      <c r="DNK32" t="s">
        <v>8999</v>
      </c>
      <c r="DNL32" t="s">
        <v>9000</v>
      </c>
      <c r="DNM32" t="s">
        <v>9001</v>
      </c>
      <c r="DNN32" t="s">
        <v>9002</v>
      </c>
      <c r="DNO32" t="s">
        <v>9003</v>
      </c>
      <c r="DNP32" t="s">
        <v>9004</v>
      </c>
      <c r="DNQ32" t="s">
        <v>9005</v>
      </c>
      <c r="DNR32" t="s">
        <v>9006</v>
      </c>
      <c r="DNS32" t="s">
        <v>9007</v>
      </c>
      <c r="DNT32" t="s">
        <v>9008</v>
      </c>
      <c r="DNU32" t="s">
        <v>9009</v>
      </c>
      <c r="DNV32" t="s">
        <v>9010</v>
      </c>
      <c r="DNW32" t="s">
        <v>9011</v>
      </c>
      <c r="DNX32" t="s">
        <v>9012</v>
      </c>
      <c r="DNY32" t="s">
        <v>9013</v>
      </c>
      <c r="DNZ32" t="s">
        <v>9014</v>
      </c>
      <c r="DOA32" t="s">
        <v>9015</v>
      </c>
      <c r="DOB32" t="s">
        <v>9016</v>
      </c>
      <c r="DOC32" t="s">
        <v>9017</v>
      </c>
      <c r="DOD32" t="s">
        <v>9018</v>
      </c>
      <c r="DOE32" t="s">
        <v>9019</v>
      </c>
      <c r="DOF32" t="s">
        <v>9020</v>
      </c>
      <c r="DOG32" t="s">
        <v>9021</v>
      </c>
      <c r="DOH32" t="s">
        <v>9022</v>
      </c>
      <c r="DOI32" t="s">
        <v>9023</v>
      </c>
      <c r="DOJ32" t="s">
        <v>9024</v>
      </c>
      <c r="DOK32" t="s">
        <v>9025</v>
      </c>
      <c r="DOL32" t="s">
        <v>9026</v>
      </c>
      <c r="DOM32" t="s">
        <v>9027</v>
      </c>
      <c r="DON32" t="s">
        <v>9028</v>
      </c>
      <c r="DOO32" t="s">
        <v>9029</v>
      </c>
      <c r="DOP32" t="s">
        <v>9030</v>
      </c>
      <c r="DOQ32" t="s">
        <v>9031</v>
      </c>
      <c r="DOR32" t="s">
        <v>9032</v>
      </c>
      <c r="DOS32" t="s">
        <v>9033</v>
      </c>
      <c r="DOT32" t="s">
        <v>9034</v>
      </c>
      <c r="DOU32" t="s">
        <v>9035</v>
      </c>
      <c r="DOV32" t="s">
        <v>9036</v>
      </c>
      <c r="DOW32" t="s">
        <v>9037</v>
      </c>
      <c r="DOX32" t="s">
        <v>9038</v>
      </c>
      <c r="DOY32" t="s">
        <v>9039</v>
      </c>
      <c r="DOZ32" t="s">
        <v>9040</v>
      </c>
      <c r="DPA32" t="s">
        <v>9041</v>
      </c>
      <c r="DPB32" t="s">
        <v>9042</v>
      </c>
      <c r="DPC32" t="s">
        <v>9043</v>
      </c>
      <c r="DPD32" t="s">
        <v>9044</v>
      </c>
      <c r="DPE32" t="s">
        <v>9045</v>
      </c>
      <c r="DPF32" t="s">
        <v>9046</v>
      </c>
      <c r="DPG32" t="s">
        <v>9047</v>
      </c>
      <c r="DPH32" t="s">
        <v>9048</v>
      </c>
      <c r="DPI32" t="s">
        <v>9049</v>
      </c>
      <c r="DPJ32" t="s">
        <v>9050</v>
      </c>
      <c r="DPK32" t="s">
        <v>9051</v>
      </c>
      <c r="DPL32" t="s">
        <v>9052</v>
      </c>
      <c r="DPM32" t="s">
        <v>9053</v>
      </c>
      <c r="DPN32" t="s">
        <v>9054</v>
      </c>
      <c r="DPO32" t="s">
        <v>9055</v>
      </c>
      <c r="DPP32" t="s">
        <v>9056</v>
      </c>
      <c r="DPQ32" t="s">
        <v>9057</v>
      </c>
      <c r="DPR32" t="s">
        <v>9058</v>
      </c>
      <c r="DPS32" t="s">
        <v>9059</v>
      </c>
      <c r="DPT32" t="s">
        <v>9060</v>
      </c>
      <c r="DPU32" t="s">
        <v>9061</v>
      </c>
      <c r="DPV32" t="s">
        <v>9062</v>
      </c>
      <c r="DPW32" t="s">
        <v>9063</v>
      </c>
      <c r="DPX32" t="s">
        <v>9064</v>
      </c>
      <c r="DPY32" t="s">
        <v>9065</v>
      </c>
      <c r="DPZ32" t="s">
        <v>9066</v>
      </c>
      <c r="DQA32" t="s">
        <v>9067</v>
      </c>
      <c r="DQB32" t="s">
        <v>9068</v>
      </c>
      <c r="DQC32" t="s">
        <v>9069</v>
      </c>
      <c r="DQD32" t="s">
        <v>9070</v>
      </c>
      <c r="DQE32" t="s">
        <v>9071</v>
      </c>
      <c r="DQF32" t="s">
        <v>9072</v>
      </c>
      <c r="DQG32" t="s">
        <v>9073</v>
      </c>
      <c r="DQH32" t="s">
        <v>9074</v>
      </c>
      <c r="DQI32" t="s">
        <v>9075</v>
      </c>
      <c r="DQJ32" t="s">
        <v>9076</v>
      </c>
      <c r="DQK32" t="s">
        <v>9077</v>
      </c>
      <c r="DQL32" t="s">
        <v>9078</v>
      </c>
      <c r="DQM32" t="s">
        <v>9079</v>
      </c>
      <c r="DQN32" t="s">
        <v>9080</v>
      </c>
      <c r="DQO32" t="s">
        <v>9081</v>
      </c>
      <c r="DQP32" t="s">
        <v>9082</v>
      </c>
      <c r="DQQ32" t="s">
        <v>9083</v>
      </c>
      <c r="DQR32" t="s">
        <v>9084</v>
      </c>
      <c r="DQS32" t="s">
        <v>9085</v>
      </c>
      <c r="DQT32" t="s">
        <v>9086</v>
      </c>
      <c r="DQU32" t="s">
        <v>9087</v>
      </c>
      <c r="DQV32" t="s">
        <v>9088</v>
      </c>
      <c r="DQW32" t="s">
        <v>9089</v>
      </c>
      <c r="DQX32" t="s">
        <v>9090</v>
      </c>
      <c r="DQY32" t="s">
        <v>9091</v>
      </c>
      <c r="DQZ32" t="s">
        <v>9092</v>
      </c>
      <c r="DRA32" t="s">
        <v>9093</v>
      </c>
      <c r="DRB32" t="s">
        <v>9094</v>
      </c>
      <c r="DRC32" t="s">
        <v>9095</v>
      </c>
      <c r="DRD32" t="s">
        <v>9096</v>
      </c>
      <c r="DRE32" t="s">
        <v>9097</v>
      </c>
      <c r="DRF32" t="s">
        <v>9098</v>
      </c>
      <c r="DRG32" t="s">
        <v>9099</v>
      </c>
      <c r="DRH32" t="s">
        <v>9100</v>
      </c>
      <c r="DRI32" t="s">
        <v>9101</v>
      </c>
      <c r="DRJ32" t="s">
        <v>9102</v>
      </c>
      <c r="DRK32" t="s">
        <v>9103</v>
      </c>
      <c r="DRL32" t="s">
        <v>9104</v>
      </c>
      <c r="DRM32" t="s">
        <v>9105</v>
      </c>
      <c r="DRN32" t="s">
        <v>9106</v>
      </c>
      <c r="DRO32" t="s">
        <v>9107</v>
      </c>
      <c r="DRP32" t="s">
        <v>9108</v>
      </c>
      <c r="DRQ32" t="s">
        <v>9109</v>
      </c>
      <c r="DRR32" t="s">
        <v>9110</v>
      </c>
      <c r="DRS32" t="s">
        <v>9111</v>
      </c>
      <c r="DRT32" t="s">
        <v>9112</v>
      </c>
      <c r="DRU32" t="s">
        <v>9113</v>
      </c>
      <c r="DRV32" t="s">
        <v>9114</v>
      </c>
      <c r="DRW32" t="s">
        <v>9115</v>
      </c>
      <c r="DRX32" t="s">
        <v>9116</v>
      </c>
      <c r="DRY32" t="s">
        <v>9117</v>
      </c>
      <c r="DRZ32" t="s">
        <v>9118</v>
      </c>
      <c r="DSA32" t="s">
        <v>9119</v>
      </c>
      <c r="DSB32" t="s">
        <v>9120</v>
      </c>
      <c r="DSC32" t="s">
        <v>9121</v>
      </c>
      <c r="DSD32" t="s">
        <v>9122</v>
      </c>
      <c r="DSE32" t="s">
        <v>9123</v>
      </c>
      <c r="DSF32" t="s">
        <v>3167</v>
      </c>
      <c r="DSG32" t="s">
        <v>9124</v>
      </c>
      <c r="DSH32" t="s">
        <v>9125</v>
      </c>
      <c r="DSI32" t="s">
        <v>9126</v>
      </c>
      <c r="DSJ32" t="s">
        <v>9127</v>
      </c>
      <c r="DSK32" t="s">
        <v>9128</v>
      </c>
      <c r="DSL32" t="s">
        <v>9129</v>
      </c>
      <c r="DSM32" t="s">
        <v>9130</v>
      </c>
      <c r="DSN32" t="s">
        <v>9131</v>
      </c>
      <c r="DSO32" t="s">
        <v>9132</v>
      </c>
      <c r="DSP32" t="s">
        <v>9133</v>
      </c>
      <c r="DSQ32" t="s">
        <v>9134</v>
      </c>
      <c r="DSR32" t="s">
        <v>9135</v>
      </c>
      <c r="DSS32" t="s">
        <v>9136</v>
      </c>
      <c r="DST32" t="s">
        <v>9137</v>
      </c>
      <c r="DSU32" t="s">
        <v>9138</v>
      </c>
      <c r="DSV32" t="s">
        <v>9139</v>
      </c>
      <c r="DSW32" t="s">
        <v>9140</v>
      </c>
      <c r="DSX32" t="s">
        <v>9141</v>
      </c>
      <c r="DSY32" t="s">
        <v>9142</v>
      </c>
      <c r="DSZ32" t="s">
        <v>9143</v>
      </c>
      <c r="DTA32" t="s">
        <v>9144</v>
      </c>
      <c r="DTB32" t="s">
        <v>9145</v>
      </c>
      <c r="DTC32" t="s">
        <v>9146</v>
      </c>
      <c r="DTD32" t="s">
        <v>9147</v>
      </c>
      <c r="DTE32" t="s">
        <v>9148</v>
      </c>
      <c r="DTF32" t="s">
        <v>9149</v>
      </c>
      <c r="DTG32" t="s">
        <v>9150</v>
      </c>
      <c r="DTH32" t="s">
        <v>9151</v>
      </c>
      <c r="DTI32" t="s">
        <v>9152</v>
      </c>
      <c r="DTJ32" t="s">
        <v>9153</v>
      </c>
      <c r="DTK32" t="s">
        <v>9154</v>
      </c>
      <c r="DTL32" t="s">
        <v>9155</v>
      </c>
      <c r="DTM32" t="s">
        <v>9156</v>
      </c>
      <c r="DTN32" t="s">
        <v>9157</v>
      </c>
      <c r="DTO32" t="s">
        <v>9158</v>
      </c>
      <c r="DTP32" t="s">
        <v>9159</v>
      </c>
      <c r="DTQ32" t="s">
        <v>9160</v>
      </c>
      <c r="DTR32" t="s">
        <v>9161</v>
      </c>
      <c r="DTS32" t="s">
        <v>9162</v>
      </c>
      <c r="DTT32" t="s">
        <v>9163</v>
      </c>
      <c r="DTU32" t="s">
        <v>9164</v>
      </c>
      <c r="DTV32" t="s">
        <v>9165</v>
      </c>
      <c r="DTW32" t="s">
        <v>9166</v>
      </c>
      <c r="DTX32" t="s">
        <v>9167</v>
      </c>
      <c r="DTY32" t="s">
        <v>9168</v>
      </c>
      <c r="DTZ32" t="s">
        <v>9169</v>
      </c>
      <c r="DUA32" t="s">
        <v>9170</v>
      </c>
      <c r="DUB32" t="s">
        <v>9171</v>
      </c>
      <c r="DUC32" t="s">
        <v>9172</v>
      </c>
      <c r="DUD32" t="s">
        <v>9173</v>
      </c>
      <c r="DUE32" t="s">
        <v>9174</v>
      </c>
      <c r="DUF32" t="s">
        <v>9175</v>
      </c>
      <c r="DUG32" t="s">
        <v>9176</v>
      </c>
      <c r="DUH32" t="s">
        <v>9177</v>
      </c>
      <c r="DUI32" t="s">
        <v>9178</v>
      </c>
      <c r="DUJ32" t="s">
        <v>9179</v>
      </c>
      <c r="DUK32" t="s">
        <v>9180</v>
      </c>
      <c r="DUL32" t="s">
        <v>9181</v>
      </c>
      <c r="DUM32" t="s">
        <v>9182</v>
      </c>
      <c r="DUN32" t="s">
        <v>9183</v>
      </c>
      <c r="DUO32" t="s">
        <v>9184</v>
      </c>
      <c r="DUP32" t="s">
        <v>9185</v>
      </c>
      <c r="DUQ32" t="s">
        <v>9186</v>
      </c>
      <c r="DUR32" t="s">
        <v>9187</v>
      </c>
      <c r="DUS32" t="s">
        <v>9188</v>
      </c>
      <c r="DUT32" t="s">
        <v>9189</v>
      </c>
      <c r="DUU32" t="s">
        <v>9190</v>
      </c>
      <c r="DUV32" t="s">
        <v>9191</v>
      </c>
      <c r="DUW32" t="s">
        <v>9192</v>
      </c>
      <c r="DUX32" t="s">
        <v>9193</v>
      </c>
      <c r="DUY32" t="s">
        <v>9194</v>
      </c>
      <c r="DUZ32" t="s">
        <v>9195</v>
      </c>
      <c r="DVA32" t="s">
        <v>9196</v>
      </c>
      <c r="DVB32" t="s">
        <v>9197</v>
      </c>
      <c r="DVC32" t="s">
        <v>9198</v>
      </c>
      <c r="DVD32" t="s">
        <v>9199</v>
      </c>
      <c r="DVE32" t="s">
        <v>9200</v>
      </c>
      <c r="DVF32" t="s">
        <v>9201</v>
      </c>
      <c r="DVG32" t="s">
        <v>9202</v>
      </c>
      <c r="DVH32" t="s">
        <v>9203</v>
      </c>
      <c r="DVI32" t="s">
        <v>9204</v>
      </c>
      <c r="DVJ32" t="s">
        <v>9205</v>
      </c>
      <c r="DVK32" t="s">
        <v>9206</v>
      </c>
      <c r="DVL32" t="s">
        <v>3177</v>
      </c>
      <c r="DVM32" t="s">
        <v>9207</v>
      </c>
      <c r="DVN32" t="s">
        <v>9208</v>
      </c>
      <c r="DVO32" t="s">
        <v>9209</v>
      </c>
      <c r="DVP32" t="s">
        <v>9210</v>
      </c>
      <c r="DVQ32" t="s">
        <v>9211</v>
      </c>
      <c r="DVR32" t="s">
        <v>9212</v>
      </c>
      <c r="DVS32" t="s">
        <v>9213</v>
      </c>
      <c r="DVT32" t="s">
        <v>9214</v>
      </c>
      <c r="DVU32" t="s">
        <v>9215</v>
      </c>
      <c r="DVV32" t="s">
        <v>9216</v>
      </c>
      <c r="DVW32" t="s">
        <v>9217</v>
      </c>
      <c r="DVX32" t="s">
        <v>9218</v>
      </c>
      <c r="DVY32" t="s">
        <v>9219</v>
      </c>
      <c r="DVZ32" t="s">
        <v>9220</v>
      </c>
      <c r="DWA32" t="s">
        <v>9221</v>
      </c>
      <c r="DWB32" t="s">
        <v>9222</v>
      </c>
      <c r="DWC32" t="s">
        <v>9223</v>
      </c>
      <c r="DWD32" t="s">
        <v>9224</v>
      </c>
      <c r="DWE32" t="s">
        <v>9225</v>
      </c>
      <c r="DWF32" t="s">
        <v>9226</v>
      </c>
      <c r="DWG32" t="s">
        <v>9227</v>
      </c>
      <c r="DWH32" t="s">
        <v>9228</v>
      </c>
      <c r="DWI32" t="s">
        <v>9229</v>
      </c>
      <c r="DWJ32" t="s">
        <v>9230</v>
      </c>
      <c r="DWK32" t="s">
        <v>9231</v>
      </c>
      <c r="DWL32" t="s">
        <v>9232</v>
      </c>
      <c r="DWM32" t="s">
        <v>9233</v>
      </c>
      <c r="DWN32" t="s">
        <v>9234</v>
      </c>
      <c r="DWO32" t="s">
        <v>9235</v>
      </c>
      <c r="DWP32" t="s">
        <v>9236</v>
      </c>
      <c r="DWQ32" t="s">
        <v>9237</v>
      </c>
      <c r="DWR32" t="s">
        <v>9238</v>
      </c>
      <c r="DWS32" t="s">
        <v>9239</v>
      </c>
      <c r="DWT32" t="s">
        <v>9240</v>
      </c>
      <c r="DWU32" t="s">
        <v>9241</v>
      </c>
      <c r="DWV32" t="s">
        <v>9242</v>
      </c>
      <c r="DWW32" t="s">
        <v>9243</v>
      </c>
      <c r="DWX32" t="s">
        <v>9244</v>
      </c>
      <c r="DWY32" t="s">
        <v>9245</v>
      </c>
      <c r="DWZ32" t="s">
        <v>9246</v>
      </c>
      <c r="DXA32" t="s">
        <v>9247</v>
      </c>
      <c r="DXB32" t="s">
        <v>9248</v>
      </c>
      <c r="DXC32" t="s">
        <v>9249</v>
      </c>
      <c r="DXD32" t="s">
        <v>9250</v>
      </c>
      <c r="DXE32" t="s">
        <v>9251</v>
      </c>
      <c r="DXF32" t="s">
        <v>9252</v>
      </c>
      <c r="DXG32" t="s">
        <v>9253</v>
      </c>
      <c r="DXH32" t="s">
        <v>9254</v>
      </c>
      <c r="DXI32" t="s">
        <v>9255</v>
      </c>
      <c r="DXJ32" t="s">
        <v>9256</v>
      </c>
      <c r="DXK32" t="s">
        <v>9257</v>
      </c>
      <c r="DXL32" t="s">
        <v>9258</v>
      </c>
      <c r="DXM32" t="s">
        <v>9259</v>
      </c>
      <c r="DXN32" t="s">
        <v>9260</v>
      </c>
      <c r="DXO32" t="s">
        <v>9261</v>
      </c>
      <c r="DXP32" t="s">
        <v>9262</v>
      </c>
      <c r="DXQ32" t="s">
        <v>9263</v>
      </c>
      <c r="DXR32" t="s">
        <v>9264</v>
      </c>
      <c r="DXS32" t="s">
        <v>9265</v>
      </c>
      <c r="DXT32" t="s">
        <v>9266</v>
      </c>
      <c r="DXU32" t="s">
        <v>9267</v>
      </c>
      <c r="DXV32" t="s">
        <v>9268</v>
      </c>
      <c r="DXW32" t="s">
        <v>9269</v>
      </c>
      <c r="DXX32" t="s">
        <v>9270</v>
      </c>
      <c r="DXY32" t="s">
        <v>9271</v>
      </c>
      <c r="DXZ32" t="s">
        <v>9272</v>
      </c>
      <c r="DYA32" t="s">
        <v>9273</v>
      </c>
      <c r="DYB32" t="s">
        <v>9274</v>
      </c>
      <c r="DYC32" t="s">
        <v>9275</v>
      </c>
      <c r="DYD32" t="s">
        <v>9276</v>
      </c>
      <c r="DYE32" t="s">
        <v>9277</v>
      </c>
      <c r="DYF32" t="s">
        <v>9278</v>
      </c>
      <c r="DYG32" t="s">
        <v>3188</v>
      </c>
      <c r="DYH32" t="s">
        <v>9279</v>
      </c>
      <c r="DYI32" t="s">
        <v>9280</v>
      </c>
      <c r="DYJ32" t="s">
        <v>9281</v>
      </c>
      <c r="DYK32" t="s">
        <v>9282</v>
      </c>
      <c r="DYL32" t="s">
        <v>9283</v>
      </c>
      <c r="DYM32" t="s">
        <v>9284</v>
      </c>
      <c r="DYN32" t="s">
        <v>9285</v>
      </c>
      <c r="DYO32" t="s">
        <v>9286</v>
      </c>
      <c r="DYP32" t="s">
        <v>9287</v>
      </c>
      <c r="DYQ32" t="s">
        <v>9288</v>
      </c>
      <c r="DYR32" t="s">
        <v>9289</v>
      </c>
      <c r="DYS32" t="s">
        <v>9290</v>
      </c>
      <c r="DYT32" t="s">
        <v>9291</v>
      </c>
      <c r="DYU32" t="s">
        <v>9292</v>
      </c>
      <c r="DYV32" t="s">
        <v>9293</v>
      </c>
      <c r="DYW32" t="s">
        <v>9294</v>
      </c>
      <c r="DYX32" t="s">
        <v>9295</v>
      </c>
      <c r="DYY32" t="s">
        <v>3233</v>
      </c>
      <c r="DYZ32" t="s">
        <v>9296</v>
      </c>
      <c r="DZA32" t="s">
        <v>9297</v>
      </c>
      <c r="DZB32" t="s">
        <v>9298</v>
      </c>
      <c r="DZC32" t="s">
        <v>9299</v>
      </c>
      <c r="DZD32" t="s">
        <v>9300</v>
      </c>
      <c r="DZE32" t="s">
        <v>9301</v>
      </c>
      <c r="DZF32" t="s">
        <v>9302</v>
      </c>
      <c r="DZG32" t="s">
        <v>9303</v>
      </c>
      <c r="DZH32" t="s">
        <v>9304</v>
      </c>
      <c r="DZI32" t="s">
        <v>9305</v>
      </c>
      <c r="DZJ32" t="s">
        <v>9306</v>
      </c>
      <c r="DZK32" t="s">
        <v>9307</v>
      </c>
      <c r="DZL32" t="s">
        <v>9308</v>
      </c>
      <c r="DZM32" t="s">
        <v>9309</v>
      </c>
      <c r="DZN32" t="s">
        <v>9310</v>
      </c>
      <c r="DZO32" t="s">
        <v>9311</v>
      </c>
      <c r="DZP32" t="s">
        <v>9312</v>
      </c>
      <c r="DZQ32" t="s">
        <v>9313</v>
      </c>
      <c r="DZR32" t="s">
        <v>3243</v>
      </c>
      <c r="DZS32" t="s">
        <v>9314</v>
      </c>
      <c r="DZT32" t="s">
        <v>9315</v>
      </c>
      <c r="DZU32" t="s">
        <v>9316</v>
      </c>
      <c r="DZV32" t="s">
        <v>9317</v>
      </c>
      <c r="DZW32" t="s">
        <v>9318</v>
      </c>
      <c r="DZX32" t="s">
        <v>9319</v>
      </c>
      <c r="DZY32" t="s">
        <v>9320</v>
      </c>
      <c r="DZZ32" t="s">
        <v>9321</v>
      </c>
      <c r="EAA32" t="s">
        <v>9322</v>
      </c>
      <c r="EAB32" t="s">
        <v>9323</v>
      </c>
      <c r="EAC32" t="s">
        <v>9324</v>
      </c>
      <c r="EAD32" t="s">
        <v>9325</v>
      </c>
      <c r="EAE32" t="s">
        <v>9326</v>
      </c>
      <c r="EAF32" t="s">
        <v>9327</v>
      </c>
      <c r="EAG32" t="s">
        <v>9328</v>
      </c>
      <c r="EAH32" t="s">
        <v>9329</v>
      </c>
      <c r="EAI32" t="s">
        <v>9330</v>
      </c>
      <c r="EAJ32" t="s">
        <v>9331</v>
      </c>
      <c r="EAK32" t="s">
        <v>9332</v>
      </c>
      <c r="EAL32" t="s">
        <v>9333</v>
      </c>
      <c r="EAM32" t="s">
        <v>9334</v>
      </c>
      <c r="EAN32" t="s">
        <v>9335</v>
      </c>
      <c r="EAO32" t="s">
        <v>9336</v>
      </c>
      <c r="EAP32" t="s">
        <v>9337</v>
      </c>
      <c r="EAQ32" t="s">
        <v>9338</v>
      </c>
      <c r="EAR32" t="s">
        <v>9339</v>
      </c>
      <c r="EAS32" t="s">
        <v>9340</v>
      </c>
      <c r="EAT32" t="s">
        <v>9341</v>
      </c>
      <c r="EAU32" t="s">
        <v>9342</v>
      </c>
      <c r="EAV32" t="s">
        <v>9343</v>
      </c>
      <c r="EAW32" t="s">
        <v>9344</v>
      </c>
      <c r="EAX32" t="s">
        <v>9345</v>
      </c>
      <c r="EAY32" t="s">
        <v>9346</v>
      </c>
      <c r="EAZ32" t="s">
        <v>9347</v>
      </c>
      <c r="EBA32" t="s">
        <v>9348</v>
      </c>
      <c r="EBB32" t="s">
        <v>9349</v>
      </c>
      <c r="EBC32" t="s">
        <v>9350</v>
      </c>
      <c r="EBD32" t="s">
        <v>9351</v>
      </c>
      <c r="EBE32" t="s">
        <v>9352</v>
      </c>
      <c r="EBF32" t="s">
        <v>9353</v>
      </c>
      <c r="EBG32" t="s">
        <v>9354</v>
      </c>
      <c r="EBH32" t="s">
        <v>9355</v>
      </c>
      <c r="EBI32" t="s">
        <v>9356</v>
      </c>
      <c r="EBJ32" t="s">
        <v>9357</v>
      </c>
      <c r="EBK32" t="s">
        <v>9358</v>
      </c>
      <c r="EBL32" t="s">
        <v>9359</v>
      </c>
      <c r="EBM32" t="s">
        <v>9360</v>
      </c>
      <c r="EBN32" t="s">
        <v>9361</v>
      </c>
      <c r="EBO32" t="s">
        <v>9362</v>
      </c>
      <c r="EBP32" t="s">
        <v>9363</v>
      </c>
      <c r="EBQ32" t="s">
        <v>9364</v>
      </c>
      <c r="EBR32" t="s">
        <v>9365</v>
      </c>
      <c r="EBS32" t="s">
        <v>9366</v>
      </c>
      <c r="EBT32" t="s">
        <v>9367</v>
      </c>
      <c r="EBU32" t="s">
        <v>9368</v>
      </c>
      <c r="EBV32" t="s">
        <v>9369</v>
      </c>
      <c r="EBW32" t="s">
        <v>9370</v>
      </c>
      <c r="EBX32" t="s">
        <v>9371</v>
      </c>
      <c r="EBY32" t="s">
        <v>9372</v>
      </c>
      <c r="EBZ32" t="s">
        <v>9373</v>
      </c>
      <c r="ECA32" t="s">
        <v>9374</v>
      </c>
      <c r="ECB32" t="s">
        <v>9375</v>
      </c>
      <c r="ECC32" t="s">
        <v>9376</v>
      </c>
      <c r="ECD32" t="s">
        <v>9377</v>
      </c>
      <c r="ECE32" t="s">
        <v>9378</v>
      </c>
      <c r="ECF32" t="s">
        <v>9379</v>
      </c>
      <c r="ECG32" t="s">
        <v>9380</v>
      </c>
      <c r="ECH32" t="s">
        <v>9381</v>
      </c>
      <c r="ECI32" t="s">
        <v>9382</v>
      </c>
      <c r="ECJ32" t="s">
        <v>9383</v>
      </c>
      <c r="ECK32" t="s">
        <v>9384</v>
      </c>
      <c r="ECL32" t="s">
        <v>9385</v>
      </c>
      <c r="ECM32" t="s">
        <v>9386</v>
      </c>
      <c r="ECN32" t="s">
        <v>9387</v>
      </c>
      <c r="ECO32" t="s">
        <v>9388</v>
      </c>
      <c r="ECP32" t="s">
        <v>9389</v>
      </c>
      <c r="ECQ32" t="s">
        <v>9390</v>
      </c>
      <c r="ECR32" t="s">
        <v>9391</v>
      </c>
      <c r="ECS32" t="s">
        <v>9392</v>
      </c>
      <c r="ECT32" t="s">
        <v>9393</v>
      </c>
      <c r="ECU32" t="s">
        <v>9394</v>
      </c>
      <c r="ECV32" t="s">
        <v>9395</v>
      </c>
      <c r="ECW32" t="s">
        <v>9396</v>
      </c>
      <c r="ECX32" t="s">
        <v>9397</v>
      </c>
      <c r="ECY32" t="s">
        <v>9398</v>
      </c>
      <c r="ECZ32" t="s">
        <v>9399</v>
      </c>
      <c r="EDA32" t="s">
        <v>9400</v>
      </c>
      <c r="EDB32" t="s">
        <v>9401</v>
      </c>
      <c r="EDC32" t="s">
        <v>9402</v>
      </c>
      <c r="EDD32" t="s">
        <v>9403</v>
      </c>
      <c r="EDE32" t="s">
        <v>9404</v>
      </c>
      <c r="EDF32" t="s">
        <v>9405</v>
      </c>
      <c r="EDG32" t="s">
        <v>9406</v>
      </c>
      <c r="EDH32" t="s">
        <v>9407</v>
      </c>
      <c r="EDI32" t="s">
        <v>9408</v>
      </c>
      <c r="EDJ32" t="s">
        <v>9409</v>
      </c>
      <c r="EDK32" t="s">
        <v>9410</v>
      </c>
      <c r="EDL32" t="s">
        <v>9411</v>
      </c>
      <c r="EDM32" t="s">
        <v>9412</v>
      </c>
      <c r="EDN32" t="s">
        <v>9413</v>
      </c>
      <c r="EDO32" t="s">
        <v>9414</v>
      </c>
      <c r="EDP32" t="s">
        <v>9415</v>
      </c>
      <c r="EDQ32" t="s">
        <v>9416</v>
      </c>
      <c r="EDR32" t="s">
        <v>9417</v>
      </c>
      <c r="EDS32" t="s">
        <v>9418</v>
      </c>
      <c r="EDT32" t="s">
        <v>9419</v>
      </c>
      <c r="EDU32" t="s">
        <v>9420</v>
      </c>
      <c r="EDV32" t="s">
        <v>9421</v>
      </c>
      <c r="EDW32" t="s">
        <v>9422</v>
      </c>
      <c r="EDX32" t="s">
        <v>9423</v>
      </c>
      <c r="EDY32" t="s">
        <v>9424</v>
      </c>
      <c r="EDZ32" t="s">
        <v>9425</v>
      </c>
      <c r="EEA32" t="s">
        <v>9426</v>
      </c>
      <c r="EEB32" t="s">
        <v>9427</v>
      </c>
      <c r="EEC32" t="s">
        <v>9428</v>
      </c>
      <c r="EED32" t="s">
        <v>9429</v>
      </c>
      <c r="EEE32" t="s">
        <v>9430</v>
      </c>
      <c r="EEF32" t="s">
        <v>9431</v>
      </c>
      <c r="EEG32" t="s">
        <v>9432</v>
      </c>
      <c r="EEH32" t="s">
        <v>9433</v>
      </c>
      <c r="EEI32" t="s">
        <v>9434</v>
      </c>
      <c r="EEJ32" t="s">
        <v>9435</v>
      </c>
      <c r="EEK32" t="s">
        <v>9436</v>
      </c>
      <c r="EEL32" t="s">
        <v>9437</v>
      </c>
      <c r="EEM32" t="s">
        <v>9438</v>
      </c>
      <c r="EEN32" t="s">
        <v>9439</v>
      </c>
      <c r="EEO32" t="s">
        <v>9440</v>
      </c>
      <c r="EEP32" t="s">
        <v>9441</v>
      </c>
      <c r="EEQ32" t="s">
        <v>9442</v>
      </c>
      <c r="EER32" t="s">
        <v>9443</v>
      </c>
      <c r="EES32" t="s">
        <v>9444</v>
      </c>
      <c r="EET32" t="s">
        <v>9445</v>
      </c>
      <c r="EEU32" t="s">
        <v>9446</v>
      </c>
      <c r="EEV32" t="s">
        <v>9447</v>
      </c>
      <c r="EEW32" t="s">
        <v>9448</v>
      </c>
      <c r="EEX32" t="s">
        <v>9449</v>
      </c>
      <c r="EEY32" t="s">
        <v>9450</v>
      </c>
      <c r="EEZ32" t="s">
        <v>9451</v>
      </c>
      <c r="EFA32" t="s">
        <v>9452</v>
      </c>
      <c r="EFB32" t="s">
        <v>9453</v>
      </c>
      <c r="EFC32" t="s">
        <v>9454</v>
      </c>
      <c r="EFD32" t="s">
        <v>9455</v>
      </c>
      <c r="EFE32" t="s">
        <v>9456</v>
      </c>
      <c r="EFF32" t="s">
        <v>9457</v>
      </c>
      <c r="EFG32" t="s">
        <v>9458</v>
      </c>
      <c r="EFH32" t="s">
        <v>9459</v>
      </c>
      <c r="EFI32" t="s">
        <v>9460</v>
      </c>
      <c r="EFJ32" t="s">
        <v>9461</v>
      </c>
      <c r="EFK32" t="s">
        <v>9462</v>
      </c>
      <c r="EFL32" t="s">
        <v>9463</v>
      </c>
      <c r="EFM32" t="s">
        <v>9464</v>
      </c>
      <c r="EFN32" t="s">
        <v>9465</v>
      </c>
      <c r="EFO32" t="s">
        <v>9466</v>
      </c>
      <c r="EFP32" t="s">
        <v>9467</v>
      </c>
      <c r="EFQ32" t="s">
        <v>9468</v>
      </c>
      <c r="EFR32" t="s">
        <v>9469</v>
      </c>
      <c r="EFS32" t="s">
        <v>9470</v>
      </c>
      <c r="EFT32" t="s">
        <v>9471</v>
      </c>
      <c r="EFU32" t="s">
        <v>9472</v>
      </c>
      <c r="EFV32" t="s">
        <v>9473</v>
      </c>
      <c r="EFW32" t="s">
        <v>9474</v>
      </c>
      <c r="EFX32" t="s">
        <v>9475</v>
      </c>
      <c r="EFY32" t="s">
        <v>9476</v>
      </c>
      <c r="EFZ32" t="s">
        <v>9477</v>
      </c>
      <c r="EGA32" t="s">
        <v>9478</v>
      </c>
      <c r="EGB32" t="s">
        <v>9479</v>
      </c>
      <c r="EGC32" t="s">
        <v>9480</v>
      </c>
      <c r="EGD32" t="s">
        <v>9481</v>
      </c>
      <c r="EGE32" t="s">
        <v>9482</v>
      </c>
      <c r="EGF32" t="s">
        <v>9483</v>
      </c>
      <c r="EGG32" t="s">
        <v>9484</v>
      </c>
      <c r="EGH32" t="s">
        <v>9485</v>
      </c>
      <c r="EGI32" t="s">
        <v>9486</v>
      </c>
      <c r="EGJ32" t="s">
        <v>9487</v>
      </c>
      <c r="EGK32" t="s">
        <v>9488</v>
      </c>
      <c r="EGL32" t="s">
        <v>9489</v>
      </c>
      <c r="EGM32" t="s">
        <v>9490</v>
      </c>
      <c r="EGN32" t="s">
        <v>9491</v>
      </c>
      <c r="EGO32" t="s">
        <v>9492</v>
      </c>
      <c r="EGP32" t="s">
        <v>9493</v>
      </c>
      <c r="EGQ32" t="s">
        <v>9494</v>
      </c>
      <c r="EGR32" t="s">
        <v>9495</v>
      </c>
      <c r="EGS32" t="s">
        <v>3266</v>
      </c>
      <c r="EGT32" t="s">
        <v>3277</v>
      </c>
      <c r="EGU32" t="s">
        <v>3289</v>
      </c>
      <c r="EGV32" t="s">
        <v>3324</v>
      </c>
      <c r="EGW32" t="s">
        <v>3333</v>
      </c>
      <c r="EGX32" t="s">
        <v>3343</v>
      </c>
      <c r="EGY32" t="s">
        <v>3353</v>
      </c>
      <c r="EGZ32" t="s">
        <v>3363</v>
      </c>
      <c r="EHA32" t="s">
        <v>9496</v>
      </c>
      <c r="EHB32" t="s">
        <v>3374</v>
      </c>
      <c r="EHC32" t="s">
        <v>9497</v>
      </c>
      <c r="EHD32" t="s">
        <v>9498</v>
      </c>
      <c r="EHE32" t="s">
        <v>3394</v>
      </c>
      <c r="EHF32" t="s">
        <v>9499</v>
      </c>
      <c r="EHG32" t="s">
        <v>9500</v>
      </c>
      <c r="EHH32" t="s">
        <v>9501</v>
      </c>
      <c r="EHI32" t="s">
        <v>9502</v>
      </c>
      <c r="EHJ32" t="s">
        <v>9503</v>
      </c>
      <c r="EHK32" t="s">
        <v>9504</v>
      </c>
      <c r="EHL32" t="s">
        <v>9505</v>
      </c>
      <c r="EHM32" t="s">
        <v>9506</v>
      </c>
      <c r="EHN32" t="s">
        <v>9507</v>
      </c>
      <c r="EHO32" t="s">
        <v>9508</v>
      </c>
      <c r="EHP32" t="s">
        <v>9509</v>
      </c>
      <c r="EHQ32" t="s">
        <v>3404</v>
      </c>
      <c r="EHR32" t="s">
        <v>9510</v>
      </c>
      <c r="EHS32" t="s">
        <v>9511</v>
      </c>
      <c r="EHT32" t="s">
        <v>9512</v>
      </c>
      <c r="EHU32" t="s">
        <v>9513</v>
      </c>
      <c r="EHV32" t="s">
        <v>3413</v>
      </c>
      <c r="EHW32" t="s">
        <v>3423</v>
      </c>
      <c r="EHX32" t="s">
        <v>9514</v>
      </c>
      <c r="EHY32" t="s">
        <v>9515</v>
      </c>
      <c r="EHZ32" t="s">
        <v>9516</v>
      </c>
      <c r="EIA32" t="s">
        <v>9517</v>
      </c>
      <c r="EIB32" t="s">
        <v>9518</v>
      </c>
      <c r="EIC32" t="s">
        <v>9519</v>
      </c>
      <c r="EID32" t="s">
        <v>9520</v>
      </c>
      <c r="EIE32" t="s">
        <v>9521</v>
      </c>
      <c r="EIF32" t="s">
        <v>9522</v>
      </c>
      <c r="EIG32" t="s">
        <v>9523</v>
      </c>
      <c r="EIH32" t="s">
        <v>9524</v>
      </c>
      <c r="EII32" t="s">
        <v>9525</v>
      </c>
      <c r="EIJ32" t="s">
        <v>9526</v>
      </c>
      <c r="EIK32" t="s">
        <v>9527</v>
      </c>
      <c r="EIL32" t="s">
        <v>9528</v>
      </c>
      <c r="EIM32" t="s">
        <v>9529</v>
      </c>
      <c r="EIN32" t="s">
        <v>9530</v>
      </c>
      <c r="EIO32" t="s">
        <v>9531</v>
      </c>
      <c r="EIP32" t="s">
        <v>9532</v>
      </c>
      <c r="EIQ32" t="s">
        <v>9533</v>
      </c>
      <c r="EIR32" t="s">
        <v>9534</v>
      </c>
      <c r="EIS32" t="s">
        <v>9535</v>
      </c>
      <c r="EIT32" t="s">
        <v>9536</v>
      </c>
      <c r="EIU32" t="s">
        <v>9537</v>
      </c>
      <c r="EIV32" t="s">
        <v>9538</v>
      </c>
      <c r="EIW32" t="s">
        <v>9539</v>
      </c>
      <c r="EIX32" t="s">
        <v>9540</v>
      </c>
      <c r="EIY32" t="s">
        <v>9541</v>
      </c>
      <c r="EIZ32" t="s">
        <v>9542</v>
      </c>
      <c r="EJA32" t="s">
        <v>9543</v>
      </c>
      <c r="EJB32" t="s">
        <v>9544</v>
      </c>
      <c r="EJC32" t="s">
        <v>9545</v>
      </c>
      <c r="EJD32" t="s">
        <v>3795</v>
      </c>
      <c r="EJE32" t="s">
        <v>3801</v>
      </c>
      <c r="EJF32" t="s">
        <v>3807</v>
      </c>
      <c r="EJG32" t="s">
        <v>9546</v>
      </c>
      <c r="EJH32" t="s">
        <v>3814</v>
      </c>
      <c r="EJI32" t="s">
        <v>3820</v>
      </c>
      <c r="EJJ32" t="s">
        <v>9547</v>
      </c>
      <c r="EJK32" t="s">
        <v>9548</v>
      </c>
      <c r="EJL32" t="s">
        <v>3832</v>
      </c>
      <c r="EJM32" t="s">
        <v>3838</v>
      </c>
      <c r="EJN32" t="s">
        <v>9549</v>
      </c>
      <c r="EJO32" t="s">
        <v>3857</v>
      </c>
      <c r="EJP32" t="s">
        <v>9550</v>
      </c>
      <c r="EJQ32" t="s">
        <v>3864</v>
      </c>
      <c r="EJR32" t="s">
        <v>9551</v>
      </c>
      <c r="EJS32" t="s">
        <v>3870</v>
      </c>
      <c r="EJT32" t="s">
        <v>9552</v>
      </c>
      <c r="EJU32" t="s">
        <v>9553</v>
      </c>
      <c r="EJV32" t="s">
        <v>3877</v>
      </c>
      <c r="EJW32" t="s">
        <v>9554</v>
      </c>
      <c r="EJX32" t="s">
        <v>9555</v>
      </c>
      <c r="EJY32" t="s">
        <v>9556</v>
      </c>
      <c r="EJZ32" t="s">
        <v>3894</v>
      </c>
      <c r="EKA32" t="s">
        <v>3901</v>
      </c>
      <c r="EKB32" t="s">
        <v>9557</v>
      </c>
      <c r="EKC32" t="s">
        <v>9558</v>
      </c>
      <c r="EKD32" t="s">
        <v>9559</v>
      </c>
      <c r="EKE32" t="s">
        <v>3918</v>
      </c>
      <c r="EKF32" t="s">
        <v>9560</v>
      </c>
      <c r="EKG32" t="s">
        <v>3923</v>
      </c>
      <c r="EKH32" t="s">
        <v>3928</v>
      </c>
      <c r="EKI32" t="s">
        <v>3934</v>
      </c>
      <c r="EKJ32" t="s">
        <v>3939</v>
      </c>
      <c r="EKK32" t="s">
        <v>9561</v>
      </c>
      <c r="EKL32" t="s">
        <v>9562</v>
      </c>
      <c r="EKM32" t="s">
        <v>9563</v>
      </c>
      <c r="EKN32" t="s">
        <v>9564</v>
      </c>
      <c r="EKO32" t="s">
        <v>9565</v>
      </c>
      <c r="EKP32" t="s">
        <v>9566</v>
      </c>
      <c r="EKQ32" t="s">
        <v>9567</v>
      </c>
      <c r="EKR32" t="s">
        <v>9568</v>
      </c>
      <c r="EKS32" t="s">
        <v>3944</v>
      </c>
      <c r="EKT32" t="s">
        <v>3954</v>
      </c>
      <c r="EKU32" t="s">
        <v>3959</v>
      </c>
      <c r="EKV32" t="s">
        <v>9569</v>
      </c>
      <c r="EKW32" t="s">
        <v>9570</v>
      </c>
      <c r="EKX32" t="s">
        <v>9571</v>
      </c>
      <c r="EKY32" t="s">
        <v>9572</v>
      </c>
      <c r="EKZ32" t="s">
        <v>3965</v>
      </c>
      <c r="ELA32" t="s">
        <v>3970</v>
      </c>
      <c r="ELB32" t="s">
        <v>9573</v>
      </c>
      <c r="ELC32" t="s">
        <v>9574</v>
      </c>
      <c r="ELD32" t="s">
        <v>9575</v>
      </c>
      <c r="ELE32" t="s">
        <v>9576</v>
      </c>
      <c r="ELF32" t="s">
        <v>9577</v>
      </c>
      <c r="ELG32" t="s">
        <v>9578</v>
      </c>
      <c r="ELH32" t="s">
        <v>9579</v>
      </c>
      <c r="ELI32" t="s">
        <v>9580</v>
      </c>
      <c r="ELJ32" t="s">
        <v>9581</v>
      </c>
      <c r="ELK32" t="s">
        <v>9582</v>
      </c>
      <c r="ELL32" t="s">
        <v>9583</v>
      </c>
      <c r="ELM32" t="s">
        <v>9584</v>
      </c>
      <c r="ELN32" t="s">
        <v>9585</v>
      </c>
      <c r="ELO32" t="s">
        <v>9586</v>
      </c>
      <c r="ELP32" t="s">
        <v>9587</v>
      </c>
      <c r="ELQ32" t="s">
        <v>9588</v>
      </c>
      <c r="ELR32" t="s">
        <v>9589</v>
      </c>
      <c r="ELS32" t="s">
        <v>9590</v>
      </c>
      <c r="ELT32" t="s">
        <v>9591</v>
      </c>
      <c r="ELU32" t="s">
        <v>9592</v>
      </c>
      <c r="ELV32" t="s">
        <v>9593</v>
      </c>
      <c r="ELW32" t="s">
        <v>9594</v>
      </c>
      <c r="ELX32" t="s">
        <v>9595</v>
      </c>
      <c r="ELY32" t="s">
        <v>9596</v>
      </c>
      <c r="ELZ32" t="s">
        <v>9597</v>
      </c>
      <c r="EMA32" t="s">
        <v>9598</v>
      </c>
      <c r="EMB32" t="s">
        <v>9599</v>
      </c>
      <c r="EMC32" t="s">
        <v>9600</v>
      </c>
      <c r="EMD32" t="s">
        <v>9601</v>
      </c>
      <c r="EME32" t="s">
        <v>9602</v>
      </c>
      <c r="EMF32" t="s">
        <v>9603</v>
      </c>
      <c r="EMG32" t="s">
        <v>9604</v>
      </c>
      <c r="EMH32" t="s">
        <v>9605</v>
      </c>
      <c r="EMI32" t="s">
        <v>9606</v>
      </c>
      <c r="EMJ32" t="s">
        <v>9607</v>
      </c>
      <c r="EMK32" t="s">
        <v>9608</v>
      </c>
      <c r="EML32" t="s">
        <v>9609</v>
      </c>
      <c r="EMM32" t="s">
        <v>9610</v>
      </c>
      <c r="EMN32" t="s">
        <v>9611</v>
      </c>
      <c r="EMO32" t="s">
        <v>9612</v>
      </c>
      <c r="EMP32" t="s">
        <v>9613</v>
      </c>
      <c r="EMQ32" t="s">
        <v>9614</v>
      </c>
      <c r="EMR32" t="s">
        <v>9615</v>
      </c>
      <c r="EMS32" t="s">
        <v>9616</v>
      </c>
      <c r="EMT32" t="s">
        <v>9617</v>
      </c>
      <c r="EMU32" t="s">
        <v>9618</v>
      </c>
      <c r="EMV32" t="s">
        <v>9619</v>
      </c>
      <c r="EMW32" t="s">
        <v>9620</v>
      </c>
      <c r="EMX32" t="s">
        <v>9621</v>
      </c>
      <c r="EMY32" t="s">
        <v>9622</v>
      </c>
      <c r="EMZ32" t="s">
        <v>9623</v>
      </c>
      <c r="ENA32" t="s">
        <v>9624</v>
      </c>
      <c r="ENB32" t="s">
        <v>9625</v>
      </c>
      <c r="ENC32" t="s">
        <v>9626</v>
      </c>
      <c r="END32" t="s">
        <v>9627</v>
      </c>
      <c r="ENE32" t="s">
        <v>9628</v>
      </c>
      <c r="ENF32" t="s">
        <v>9629</v>
      </c>
      <c r="ENG32" t="s">
        <v>9630</v>
      </c>
      <c r="ENH32" t="s">
        <v>9631</v>
      </c>
      <c r="ENI32" t="s">
        <v>9632</v>
      </c>
      <c r="ENJ32" t="s">
        <v>9633</v>
      </c>
      <c r="ENK32" t="s">
        <v>9634</v>
      </c>
      <c r="ENL32" t="s">
        <v>9635</v>
      </c>
      <c r="ENM32" t="s">
        <v>9636</v>
      </c>
      <c r="ENN32" t="s">
        <v>9637</v>
      </c>
      <c r="ENO32" t="s">
        <v>9638</v>
      </c>
      <c r="ENP32" t="s">
        <v>9639</v>
      </c>
      <c r="ENQ32" t="s">
        <v>9640</v>
      </c>
      <c r="ENR32" t="s">
        <v>9641</v>
      </c>
      <c r="ENS32" t="s">
        <v>9642</v>
      </c>
      <c r="ENT32" t="s">
        <v>9643</v>
      </c>
      <c r="ENU32" t="s">
        <v>9644</v>
      </c>
      <c r="ENV32" t="s">
        <v>9645</v>
      </c>
      <c r="ENW32" t="s">
        <v>4152</v>
      </c>
      <c r="ENX32" t="s">
        <v>9646</v>
      </c>
      <c r="ENY32" t="s">
        <v>9647</v>
      </c>
      <c r="ENZ32" t="s">
        <v>9648</v>
      </c>
      <c r="EOA32" t="s">
        <v>9649</v>
      </c>
      <c r="EOB32" t="s">
        <v>9650</v>
      </c>
      <c r="EOC32" t="s">
        <v>9651</v>
      </c>
      <c r="EOD32" t="s">
        <v>9652</v>
      </c>
      <c r="EOE32" t="s">
        <v>9653</v>
      </c>
      <c r="EOF32" t="s">
        <v>9654</v>
      </c>
      <c r="EOG32" t="s">
        <v>9655</v>
      </c>
      <c r="EOH32" t="s">
        <v>9656</v>
      </c>
      <c r="EOI32" t="s">
        <v>9657</v>
      </c>
      <c r="EOJ32" t="s">
        <v>4186</v>
      </c>
      <c r="EOK32" t="s">
        <v>4190</v>
      </c>
      <c r="EOL32" t="s">
        <v>9658</v>
      </c>
      <c r="EOM32" t="s">
        <v>4194</v>
      </c>
      <c r="EON32" t="s">
        <v>4198</v>
      </c>
      <c r="EOO32" t="s">
        <v>9659</v>
      </c>
      <c r="EOP32" t="s">
        <v>9660</v>
      </c>
      <c r="EOQ32" t="s">
        <v>9661</v>
      </c>
      <c r="EOR32" t="s">
        <v>4207</v>
      </c>
      <c r="EOS32" t="s">
        <v>9662</v>
      </c>
      <c r="EOT32" t="s">
        <v>9663</v>
      </c>
      <c r="EOU32" t="s">
        <v>9664</v>
      </c>
      <c r="EOV32" t="s">
        <v>4220</v>
      </c>
      <c r="EOW32" t="s">
        <v>4224</v>
      </c>
      <c r="EOX32" t="s">
        <v>9665</v>
      </c>
      <c r="EOY32" t="s">
        <v>4232</v>
      </c>
      <c r="EOZ32" t="s">
        <v>4237</v>
      </c>
      <c r="EPA32" t="s">
        <v>9666</v>
      </c>
      <c r="EPB32" t="s">
        <v>9667</v>
      </c>
      <c r="EPC32" t="s">
        <v>4246</v>
      </c>
      <c r="EPD32" t="s">
        <v>4250</v>
      </c>
      <c r="EPE32" t="s">
        <v>9668</v>
      </c>
      <c r="EPF32" t="s">
        <v>9669</v>
      </c>
      <c r="EPG32" t="s">
        <v>9670</v>
      </c>
      <c r="EPH32" t="s">
        <v>4258</v>
      </c>
      <c r="EPI32" t="s">
        <v>9671</v>
      </c>
      <c r="EPJ32" t="s">
        <v>4262</v>
      </c>
      <c r="EPK32" t="s">
        <v>9672</v>
      </c>
      <c r="EPL32" t="s">
        <v>9673</v>
      </c>
      <c r="EPM32" t="s">
        <v>9674</v>
      </c>
      <c r="EPN32" t="s">
        <v>9675</v>
      </c>
      <c r="EPO32" t="s">
        <v>4272</v>
      </c>
      <c r="EPP32" t="s">
        <v>9676</v>
      </c>
      <c r="EPQ32" t="s">
        <v>9677</v>
      </c>
      <c r="EPR32" t="s">
        <v>4280</v>
      </c>
      <c r="EPS32" t="s">
        <v>4284</v>
      </c>
      <c r="EPT32" t="s">
        <v>4288</v>
      </c>
      <c r="EPU32" t="s">
        <v>4292</v>
      </c>
      <c r="EPV32" t="s">
        <v>9678</v>
      </c>
      <c r="EPW32" t="s">
        <v>9679</v>
      </c>
      <c r="EPX32" t="s">
        <v>9680</v>
      </c>
      <c r="EPY32" t="s">
        <v>9681</v>
      </c>
      <c r="EPZ32" t="s">
        <v>9682</v>
      </c>
      <c r="EQA32" t="s">
        <v>9683</v>
      </c>
      <c r="EQB32" t="s">
        <v>9684</v>
      </c>
      <c r="EQC32" t="s">
        <v>9685</v>
      </c>
      <c r="EQD32" t="s">
        <v>9686</v>
      </c>
      <c r="EQE32" t="s">
        <v>9687</v>
      </c>
      <c r="EQF32" t="s">
        <v>9688</v>
      </c>
      <c r="EQG32" t="s">
        <v>9689</v>
      </c>
      <c r="EQH32" t="s">
        <v>9690</v>
      </c>
      <c r="EQI32" t="s">
        <v>9691</v>
      </c>
      <c r="EQJ32" t="s">
        <v>9692</v>
      </c>
      <c r="EQK32" t="s">
        <v>9693</v>
      </c>
      <c r="EQL32" t="s">
        <v>9694</v>
      </c>
      <c r="EQM32" t="s">
        <v>9695</v>
      </c>
      <c r="EQN32" t="s">
        <v>9696</v>
      </c>
      <c r="EQO32" t="s">
        <v>9697</v>
      </c>
      <c r="EQP32" t="s">
        <v>9698</v>
      </c>
      <c r="EQQ32" t="s">
        <v>9699</v>
      </c>
      <c r="EQR32" t="s">
        <v>9700</v>
      </c>
      <c r="EQS32" t="s">
        <v>9701</v>
      </c>
      <c r="EQT32" t="s">
        <v>9702</v>
      </c>
      <c r="EQU32" t="s">
        <v>9703</v>
      </c>
      <c r="EQV32" t="s">
        <v>9704</v>
      </c>
      <c r="EQW32" t="s">
        <v>9705</v>
      </c>
      <c r="EQX32" t="s">
        <v>9706</v>
      </c>
      <c r="EQY32" t="s">
        <v>9707</v>
      </c>
      <c r="EQZ32" t="s">
        <v>9708</v>
      </c>
      <c r="ERA32" t="s">
        <v>9709</v>
      </c>
      <c r="ERB32" t="s">
        <v>9710</v>
      </c>
      <c r="ERC32" t="s">
        <v>9711</v>
      </c>
      <c r="ERD32" t="s">
        <v>9712</v>
      </c>
      <c r="ERE32" t="s">
        <v>9713</v>
      </c>
      <c r="ERF32" t="s">
        <v>9714</v>
      </c>
      <c r="ERG32" t="s">
        <v>9715</v>
      </c>
      <c r="ERH32" t="s">
        <v>9716</v>
      </c>
      <c r="ERI32" t="s">
        <v>9717</v>
      </c>
      <c r="ERJ32" t="s">
        <v>9718</v>
      </c>
      <c r="ERK32" t="s">
        <v>9719</v>
      </c>
      <c r="ERL32" t="s">
        <v>9720</v>
      </c>
      <c r="ERM32" t="s">
        <v>9721</v>
      </c>
      <c r="ERN32" t="s">
        <v>9722</v>
      </c>
      <c r="ERO32" t="s">
        <v>9723</v>
      </c>
      <c r="ERP32" t="s">
        <v>9724</v>
      </c>
      <c r="ERQ32" t="s">
        <v>9725</v>
      </c>
      <c r="ERR32" t="s">
        <v>9726</v>
      </c>
      <c r="ERS32" t="s">
        <v>9727</v>
      </c>
      <c r="ERT32" t="s">
        <v>9728</v>
      </c>
      <c r="ERU32" t="s">
        <v>9729</v>
      </c>
      <c r="ERV32" t="s">
        <v>9730</v>
      </c>
      <c r="ERW32" t="s">
        <v>9731</v>
      </c>
      <c r="ERX32" t="s">
        <v>9732</v>
      </c>
      <c r="ERY32" t="s">
        <v>9733</v>
      </c>
      <c r="ERZ32" t="s">
        <v>9734</v>
      </c>
      <c r="ESA32" t="s">
        <v>9735</v>
      </c>
      <c r="ESB32" t="s">
        <v>9736</v>
      </c>
      <c r="ESC32" t="s">
        <v>9737</v>
      </c>
      <c r="ESD32" t="s">
        <v>9738</v>
      </c>
      <c r="ESE32" t="s">
        <v>9739</v>
      </c>
      <c r="ESF32" t="s">
        <v>9740</v>
      </c>
      <c r="ESG32" t="s">
        <v>9741</v>
      </c>
      <c r="ESH32" t="s">
        <v>9742</v>
      </c>
      <c r="ESI32" t="s">
        <v>9743</v>
      </c>
      <c r="ESJ32" t="s">
        <v>9744</v>
      </c>
      <c r="ESK32" t="s">
        <v>9745</v>
      </c>
      <c r="ESL32" t="s">
        <v>9746</v>
      </c>
      <c r="ESM32" t="s">
        <v>9747</v>
      </c>
      <c r="ESN32" t="s">
        <v>9748</v>
      </c>
      <c r="ESO32" t="s">
        <v>9749</v>
      </c>
      <c r="ESP32" t="s">
        <v>4319</v>
      </c>
      <c r="ESQ32" t="s">
        <v>9750</v>
      </c>
      <c r="ESR32" t="s">
        <v>9751</v>
      </c>
      <c r="ESS32" t="s">
        <v>9752</v>
      </c>
      <c r="EST32" t="s">
        <v>9753</v>
      </c>
      <c r="ESU32" t="s">
        <v>4323</v>
      </c>
      <c r="ESV32" t="s">
        <v>4327</v>
      </c>
      <c r="ESW32" t="s">
        <v>4332</v>
      </c>
      <c r="ESX32" t="s">
        <v>4337</v>
      </c>
      <c r="ESY32" t="s">
        <v>4342</v>
      </c>
      <c r="ESZ32" t="s">
        <v>4347</v>
      </c>
      <c r="ETA32" t="s">
        <v>9754</v>
      </c>
      <c r="ETB32" t="s">
        <v>9755</v>
      </c>
      <c r="ETC32" t="s">
        <v>9756</v>
      </c>
      <c r="ETD32" t="s">
        <v>4352</v>
      </c>
      <c r="ETE32" t="s">
        <v>9757</v>
      </c>
      <c r="ETF32" t="s">
        <v>4362</v>
      </c>
      <c r="ETG32" t="s">
        <v>4372</v>
      </c>
      <c r="ETH32" t="s">
        <v>4376</v>
      </c>
      <c r="ETI32" t="s">
        <v>9758</v>
      </c>
      <c r="ETJ32" t="s">
        <v>4380</v>
      </c>
      <c r="ETK32" t="s">
        <v>9759</v>
      </c>
      <c r="ETL32" t="s">
        <v>9760</v>
      </c>
      <c r="ETM32" t="s">
        <v>9761</v>
      </c>
      <c r="ETN32" t="s">
        <v>4384</v>
      </c>
      <c r="ETO32" t="s">
        <v>4388</v>
      </c>
      <c r="ETP32" t="s">
        <v>9762</v>
      </c>
      <c r="ETQ32" t="s">
        <v>4392</v>
      </c>
      <c r="ETR32" t="s">
        <v>4396</v>
      </c>
      <c r="ETS32" t="s">
        <v>4400</v>
      </c>
      <c r="ETT32" t="s">
        <v>4404</v>
      </c>
      <c r="ETU32" t="s">
        <v>4408</v>
      </c>
      <c r="ETV32" t="s">
        <v>4412</v>
      </c>
      <c r="ETW32" t="s">
        <v>4416</v>
      </c>
      <c r="ETX32" t="s">
        <v>9763</v>
      </c>
      <c r="ETY32" t="s">
        <v>9764</v>
      </c>
      <c r="ETZ32" t="s">
        <v>9765</v>
      </c>
      <c r="EUA32" t="s">
        <v>9766</v>
      </c>
      <c r="EUB32" t="s">
        <v>9767</v>
      </c>
      <c r="EUC32" t="s">
        <v>9768</v>
      </c>
      <c r="EUD32" t="s">
        <v>9769</v>
      </c>
      <c r="EUE32" t="s">
        <v>9770</v>
      </c>
      <c r="EUF32" t="s">
        <v>9771</v>
      </c>
      <c r="EUG32" t="s">
        <v>9772</v>
      </c>
      <c r="EUH32" t="s">
        <v>9773</v>
      </c>
      <c r="EUI32" t="s">
        <v>9774</v>
      </c>
      <c r="EUJ32" t="s">
        <v>9775</v>
      </c>
      <c r="EUK32" t="s">
        <v>9776</v>
      </c>
      <c r="EUL32" t="s">
        <v>9777</v>
      </c>
      <c r="EUM32" t="s">
        <v>9778</v>
      </c>
      <c r="EUN32" t="s">
        <v>9779</v>
      </c>
      <c r="EUO32" t="s">
        <v>9780</v>
      </c>
      <c r="EUP32" t="s">
        <v>9781</v>
      </c>
      <c r="EUQ32" t="s">
        <v>9782</v>
      </c>
      <c r="EUR32" t="s">
        <v>9783</v>
      </c>
      <c r="EUS32" t="s">
        <v>9784</v>
      </c>
      <c r="EUT32" t="s">
        <v>9785</v>
      </c>
      <c r="EUU32" t="s">
        <v>9786</v>
      </c>
      <c r="EUV32" t="s">
        <v>9787</v>
      </c>
      <c r="EUW32" t="s">
        <v>9788</v>
      </c>
      <c r="EUX32" t="s">
        <v>9789</v>
      </c>
      <c r="EUY32" t="s">
        <v>9790</v>
      </c>
      <c r="EUZ32" t="s">
        <v>9791</v>
      </c>
      <c r="EVA32" t="s">
        <v>9792</v>
      </c>
      <c r="EVB32" t="s">
        <v>9793</v>
      </c>
      <c r="EVC32" t="s">
        <v>9794</v>
      </c>
      <c r="EVD32" t="s">
        <v>9795</v>
      </c>
      <c r="EVE32" t="s">
        <v>9796</v>
      </c>
      <c r="EVF32" t="s">
        <v>9797</v>
      </c>
      <c r="EVG32" t="s">
        <v>9798</v>
      </c>
      <c r="EVH32" t="s">
        <v>9799</v>
      </c>
      <c r="EVI32" t="s">
        <v>9800</v>
      </c>
      <c r="EVJ32" t="s">
        <v>9801</v>
      </c>
      <c r="EVK32" t="s">
        <v>9802</v>
      </c>
      <c r="EVL32" t="s">
        <v>9803</v>
      </c>
      <c r="EVM32" t="s">
        <v>9804</v>
      </c>
      <c r="EVN32" t="s">
        <v>9805</v>
      </c>
      <c r="EVO32" t="s">
        <v>9806</v>
      </c>
      <c r="EVP32" t="s">
        <v>9807</v>
      </c>
      <c r="EVQ32" t="s">
        <v>9808</v>
      </c>
      <c r="EVR32" t="s">
        <v>9809</v>
      </c>
      <c r="EVS32" t="s">
        <v>9810</v>
      </c>
      <c r="EVT32" t="s">
        <v>9811</v>
      </c>
      <c r="EVU32" t="s">
        <v>9812</v>
      </c>
      <c r="EVV32" t="s">
        <v>9813</v>
      </c>
      <c r="EVW32" t="s">
        <v>9814</v>
      </c>
      <c r="EVX32" t="s">
        <v>9815</v>
      </c>
      <c r="EVY32" t="s">
        <v>9816</v>
      </c>
      <c r="EVZ32" t="s">
        <v>9817</v>
      </c>
      <c r="EWA32" t="s">
        <v>9818</v>
      </c>
      <c r="EWB32" t="s">
        <v>9819</v>
      </c>
      <c r="EWC32" t="s">
        <v>9820</v>
      </c>
      <c r="EWD32" t="s">
        <v>9821</v>
      </c>
      <c r="EWE32" t="s">
        <v>9822</v>
      </c>
      <c r="EWF32" t="s">
        <v>9823</v>
      </c>
      <c r="EWG32" t="s">
        <v>9824</v>
      </c>
      <c r="EWH32" t="s">
        <v>9825</v>
      </c>
      <c r="EWI32" t="s">
        <v>9826</v>
      </c>
      <c r="EWJ32" t="s">
        <v>9827</v>
      </c>
      <c r="EWK32" t="s">
        <v>9828</v>
      </c>
      <c r="EWL32" t="s">
        <v>9829</v>
      </c>
      <c r="EWM32" t="s">
        <v>9830</v>
      </c>
      <c r="EWN32" t="s">
        <v>9831</v>
      </c>
      <c r="EWO32" t="s">
        <v>9832</v>
      </c>
      <c r="EWP32" t="s">
        <v>9833</v>
      </c>
      <c r="EWQ32" t="s">
        <v>9834</v>
      </c>
      <c r="EWR32" t="s">
        <v>9835</v>
      </c>
      <c r="EWS32" t="s">
        <v>9836</v>
      </c>
      <c r="EWT32" t="s">
        <v>9837</v>
      </c>
      <c r="EWU32" t="s">
        <v>9838</v>
      </c>
      <c r="EWV32" t="s">
        <v>9839</v>
      </c>
      <c r="EWW32" t="s">
        <v>9840</v>
      </c>
      <c r="EWX32" t="s">
        <v>9841</v>
      </c>
      <c r="EWY32" t="s">
        <v>9842</v>
      </c>
      <c r="EWZ32" t="s">
        <v>9843</v>
      </c>
      <c r="EXA32" t="s">
        <v>9844</v>
      </c>
      <c r="EXB32" t="s">
        <v>9845</v>
      </c>
      <c r="EXC32" t="s">
        <v>9846</v>
      </c>
      <c r="EXD32" t="s">
        <v>9847</v>
      </c>
      <c r="EXE32" t="s">
        <v>9848</v>
      </c>
      <c r="EXF32" t="s">
        <v>9849</v>
      </c>
      <c r="EXG32" t="s">
        <v>9850</v>
      </c>
      <c r="EXH32" t="s">
        <v>9851</v>
      </c>
      <c r="EXI32" t="s">
        <v>9852</v>
      </c>
      <c r="EXJ32" t="s">
        <v>9853</v>
      </c>
      <c r="EXK32" t="s">
        <v>9854</v>
      </c>
      <c r="EXL32" t="s">
        <v>9855</v>
      </c>
      <c r="EXM32" t="s">
        <v>9856</v>
      </c>
      <c r="EXN32" t="s">
        <v>9857</v>
      </c>
      <c r="EXO32" t="s">
        <v>9858</v>
      </c>
      <c r="EXP32" t="s">
        <v>9859</v>
      </c>
      <c r="EXQ32" t="s">
        <v>9860</v>
      </c>
      <c r="EXR32" t="s">
        <v>9861</v>
      </c>
      <c r="EXS32" t="s">
        <v>9862</v>
      </c>
      <c r="EXT32" t="s">
        <v>9863</v>
      </c>
      <c r="EXU32" t="s">
        <v>9864</v>
      </c>
      <c r="EXV32" t="s">
        <v>9865</v>
      </c>
      <c r="EXW32" t="s">
        <v>9866</v>
      </c>
      <c r="EXX32" t="s">
        <v>9867</v>
      </c>
      <c r="EXY32" t="s">
        <v>9868</v>
      </c>
      <c r="EXZ32" t="s">
        <v>9869</v>
      </c>
      <c r="EYA32" t="s">
        <v>9870</v>
      </c>
      <c r="EYB32" t="s">
        <v>9871</v>
      </c>
      <c r="EYC32" t="s">
        <v>9872</v>
      </c>
      <c r="EYD32" t="s">
        <v>9873</v>
      </c>
      <c r="EYE32" t="s">
        <v>9874</v>
      </c>
      <c r="EYF32" t="s">
        <v>9875</v>
      </c>
      <c r="EYG32" t="s">
        <v>9876</v>
      </c>
      <c r="EYH32" t="s">
        <v>9877</v>
      </c>
      <c r="EYI32" t="s">
        <v>9878</v>
      </c>
      <c r="EYJ32" t="s">
        <v>9879</v>
      </c>
      <c r="EYK32" t="s">
        <v>9880</v>
      </c>
      <c r="EYL32" t="s">
        <v>9881</v>
      </c>
      <c r="EYM32" t="s">
        <v>9882</v>
      </c>
      <c r="EYN32" t="s">
        <v>9883</v>
      </c>
      <c r="EYO32" t="s">
        <v>9884</v>
      </c>
      <c r="EYP32" t="s">
        <v>9885</v>
      </c>
      <c r="EYQ32" t="s">
        <v>9886</v>
      </c>
      <c r="EYR32" t="s">
        <v>9887</v>
      </c>
      <c r="EYS32" t="s">
        <v>9888</v>
      </c>
      <c r="EYT32" t="s">
        <v>9889</v>
      </c>
      <c r="EYU32" t="s">
        <v>9890</v>
      </c>
      <c r="EYV32" t="s">
        <v>9891</v>
      </c>
      <c r="EYW32" t="s">
        <v>9892</v>
      </c>
      <c r="EYX32" t="s">
        <v>9893</v>
      </c>
      <c r="EYY32" t="s">
        <v>9894</v>
      </c>
      <c r="EYZ32" t="s">
        <v>9895</v>
      </c>
      <c r="EZA32" t="s">
        <v>9896</v>
      </c>
      <c r="EZB32" t="s">
        <v>9897</v>
      </c>
      <c r="EZC32" t="s">
        <v>9898</v>
      </c>
      <c r="EZD32" t="s">
        <v>9899</v>
      </c>
      <c r="EZE32" t="s">
        <v>9900</v>
      </c>
      <c r="EZF32" t="s">
        <v>9901</v>
      </c>
      <c r="EZG32" t="s">
        <v>9902</v>
      </c>
      <c r="EZH32" t="s">
        <v>9903</v>
      </c>
      <c r="EZI32" t="s">
        <v>9904</v>
      </c>
      <c r="EZJ32" t="s">
        <v>9905</v>
      </c>
      <c r="EZK32" t="s">
        <v>9906</v>
      </c>
      <c r="EZL32" t="s">
        <v>9907</v>
      </c>
      <c r="EZM32" t="s">
        <v>9908</v>
      </c>
      <c r="EZN32" t="s">
        <v>9909</v>
      </c>
      <c r="EZO32" t="s">
        <v>9910</v>
      </c>
      <c r="EZP32" t="s">
        <v>9911</v>
      </c>
      <c r="EZQ32" t="s">
        <v>9912</v>
      </c>
      <c r="EZR32" t="s">
        <v>9913</v>
      </c>
      <c r="EZS32" t="s">
        <v>9914</v>
      </c>
      <c r="EZT32" t="s">
        <v>9915</v>
      </c>
      <c r="EZU32" t="s">
        <v>9916</v>
      </c>
      <c r="EZV32" t="s">
        <v>9917</v>
      </c>
      <c r="EZW32" t="s">
        <v>9918</v>
      </c>
      <c r="EZX32" t="s">
        <v>9919</v>
      </c>
      <c r="EZY32" t="s">
        <v>9920</v>
      </c>
      <c r="EZZ32" t="s">
        <v>9921</v>
      </c>
      <c r="FAA32" t="s">
        <v>9922</v>
      </c>
      <c r="FAB32" t="s">
        <v>9923</v>
      </c>
      <c r="FAC32" t="s">
        <v>9924</v>
      </c>
      <c r="FAD32" t="s">
        <v>9925</v>
      </c>
      <c r="FAE32" t="s">
        <v>9926</v>
      </c>
      <c r="FAF32" t="s">
        <v>9927</v>
      </c>
      <c r="FAG32" t="s">
        <v>9928</v>
      </c>
      <c r="FAH32" t="s">
        <v>9929</v>
      </c>
      <c r="FAI32" t="s">
        <v>9930</v>
      </c>
      <c r="FAJ32" t="s">
        <v>9931</v>
      </c>
      <c r="FAK32" t="s">
        <v>9932</v>
      </c>
      <c r="FAL32" t="s">
        <v>9933</v>
      </c>
      <c r="FAM32" t="s">
        <v>9934</v>
      </c>
      <c r="FAN32" t="s">
        <v>9935</v>
      </c>
      <c r="FAO32" t="s">
        <v>9936</v>
      </c>
      <c r="FAP32" t="s">
        <v>9937</v>
      </c>
      <c r="FAQ32" t="s">
        <v>9938</v>
      </c>
      <c r="FAR32" t="s">
        <v>9939</v>
      </c>
      <c r="FAS32" t="s">
        <v>9940</v>
      </c>
      <c r="FAT32" t="s">
        <v>9941</v>
      </c>
      <c r="FAU32" t="s">
        <v>9942</v>
      </c>
      <c r="FAV32" t="s">
        <v>9943</v>
      </c>
      <c r="FAW32" t="s">
        <v>9944</v>
      </c>
      <c r="FAX32" t="s">
        <v>9945</v>
      </c>
      <c r="FAY32" t="s">
        <v>9946</v>
      </c>
      <c r="FAZ32" t="s">
        <v>9947</v>
      </c>
      <c r="FBA32" t="s">
        <v>9948</v>
      </c>
      <c r="FBB32" t="s">
        <v>9949</v>
      </c>
      <c r="FBC32" t="s">
        <v>9950</v>
      </c>
      <c r="FBD32" t="s">
        <v>9951</v>
      </c>
      <c r="FBE32" t="s">
        <v>9952</v>
      </c>
      <c r="FBF32" t="s">
        <v>9953</v>
      </c>
      <c r="FBG32" t="s">
        <v>9954</v>
      </c>
      <c r="FBH32" t="s">
        <v>9955</v>
      </c>
      <c r="FBI32" t="s">
        <v>9956</v>
      </c>
      <c r="FBJ32" t="s">
        <v>9957</v>
      </c>
      <c r="FBK32" t="s">
        <v>9958</v>
      </c>
      <c r="FBL32" t="s">
        <v>9959</v>
      </c>
      <c r="FBM32" t="s">
        <v>9960</v>
      </c>
      <c r="FBN32" t="s">
        <v>9961</v>
      </c>
      <c r="FBO32" t="s">
        <v>9962</v>
      </c>
      <c r="FBP32" t="s">
        <v>9963</v>
      </c>
      <c r="FBQ32" t="s">
        <v>9964</v>
      </c>
      <c r="FBR32" t="s">
        <v>9965</v>
      </c>
      <c r="FBS32" t="s">
        <v>9966</v>
      </c>
      <c r="FBT32" t="s">
        <v>9967</v>
      </c>
      <c r="FBU32" t="s">
        <v>9968</v>
      </c>
      <c r="FBV32" t="s">
        <v>9969</v>
      </c>
      <c r="FBW32" t="s">
        <v>9970</v>
      </c>
      <c r="FBX32" t="s">
        <v>9971</v>
      </c>
      <c r="FBY32" t="s">
        <v>9972</v>
      </c>
      <c r="FBZ32" t="s">
        <v>9973</v>
      </c>
      <c r="FCA32" t="s">
        <v>9974</v>
      </c>
      <c r="FCB32" t="s">
        <v>9975</v>
      </c>
      <c r="FCC32" t="s">
        <v>9976</v>
      </c>
      <c r="FCD32" t="s">
        <v>9977</v>
      </c>
      <c r="FCE32" t="s">
        <v>9978</v>
      </c>
      <c r="FCF32" t="s">
        <v>9979</v>
      </c>
      <c r="FCG32" t="s">
        <v>9980</v>
      </c>
      <c r="FCH32" t="s">
        <v>9981</v>
      </c>
      <c r="FCI32" t="s">
        <v>9982</v>
      </c>
      <c r="FCJ32" t="s">
        <v>9983</v>
      </c>
      <c r="FCK32" t="s">
        <v>9984</v>
      </c>
      <c r="FCL32" t="s">
        <v>9985</v>
      </c>
      <c r="FCM32" t="s">
        <v>9986</v>
      </c>
      <c r="FCN32" t="s">
        <v>9987</v>
      </c>
      <c r="FCO32" t="s">
        <v>9988</v>
      </c>
      <c r="FCP32" t="s">
        <v>9989</v>
      </c>
      <c r="FCQ32" t="s">
        <v>9990</v>
      </c>
      <c r="FCR32" t="s">
        <v>9991</v>
      </c>
      <c r="FCS32" t="s">
        <v>9992</v>
      </c>
      <c r="FCT32" t="s">
        <v>9993</v>
      </c>
      <c r="FCU32" t="s">
        <v>9994</v>
      </c>
      <c r="FCV32" t="s">
        <v>9995</v>
      </c>
      <c r="FCW32" t="s">
        <v>9996</v>
      </c>
      <c r="FCX32" t="s">
        <v>9997</v>
      </c>
      <c r="FCY32" t="s">
        <v>9998</v>
      </c>
      <c r="FCZ32" t="s">
        <v>9999</v>
      </c>
      <c r="FDA32" t="s">
        <v>10000</v>
      </c>
      <c r="FDB32" t="s">
        <v>10001</v>
      </c>
      <c r="FDC32" t="s">
        <v>10002</v>
      </c>
      <c r="FDD32" t="s">
        <v>10003</v>
      </c>
      <c r="FDE32" t="s">
        <v>10004</v>
      </c>
      <c r="FDF32" t="s">
        <v>10005</v>
      </c>
      <c r="FDG32" t="s">
        <v>10006</v>
      </c>
      <c r="FDH32" t="s">
        <v>10007</v>
      </c>
      <c r="FDI32" t="s">
        <v>10008</v>
      </c>
      <c r="FDJ32" t="s">
        <v>10009</v>
      </c>
      <c r="FDK32" t="s">
        <v>10010</v>
      </c>
      <c r="FDL32" t="s">
        <v>10011</v>
      </c>
      <c r="FDM32" t="s">
        <v>10012</v>
      </c>
      <c r="FDN32" t="s">
        <v>10013</v>
      </c>
      <c r="FDO32" t="s">
        <v>10014</v>
      </c>
      <c r="FDP32" t="s">
        <v>10015</v>
      </c>
      <c r="FDQ32" t="s">
        <v>10016</v>
      </c>
      <c r="FDR32" t="s">
        <v>10017</v>
      </c>
      <c r="FDS32" t="s">
        <v>10018</v>
      </c>
      <c r="FDT32" t="s">
        <v>10019</v>
      </c>
      <c r="FDU32" t="s">
        <v>10020</v>
      </c>
      <c r="FDV32" t="s">
        <v>10021</v>
      </c>
      <c r="FDW32" t="s">
        <v>10022</v>
      </c>
      <c r="FDX32" t="s">
        <v>10023</v>
      </c>
      <c r="FDY32" t="s">
        <v>10024</v>
      </c>
      <c r="FDZ32" t="s">
        <v>10025</v>
      </c>
      <c r="FEA32" t="s">
        <v>10026</v>
      </c>
      <c r="FEB32" t="s">
        <v>10027</v>
      </c>
      <c r="FEC32" t="s">
        <v>10028</v>
      </c>
      <c r="FED32" t="s">
        <v>10029</v>
      </c>
      <c r="FEE32" t="s">
        <v>10030</v>
      </c>
      <c r="FEF32" t="s">
        <v>10031</v>
      </c>
      <c r="FEG32" t="s">
        <v>10032</v>
      </c>
      <c r="FEH32" t="s">
        <v>10033</v>
      </c>
      <c r="FEI32" t="s">
        <v>10034</v>
      </c>
      <c r="FEJ32" t="s">
        <v>10035</v>
      </c>
      <c r="FEK32" t="s">
        <v>10036</v>
      </c>
      <c r="FEL32" t="s">
        <v>10037</v>
      </c>
      <c r="FEM32" t="s">
        <v>10038</v>
      </c>
      <c r="FEN32" t="s">
        <v>10039</v>
      </c>
      <c r="FEO32" t="s">
        <v>10040</v>
      </c>
      <c r="FEP32" t="s">
        <v>10041</v>
      </c>
      <c r="FEQ32" t="s">
        <v>10042</v>
      </c>
      <c r="FER32" t="s">
        <v>10043</v>
      </c>
      <c r="FES32" t="s">
        <v>10044</v>
      </c>
      <c r="FET32" t="s">
        <v>10045</v>
      </c>
      <c r="FEU32" t="s">
        <v>10046</v>
      </c>
      <c r="FEV32" t="s">
        <v>10047</v>
      </c>
      <c r="FEW32" t="s">
        <v>10048</v>
      </c>
      <c r="FEX32" t="s">
        <v>10049</v>
      </c>
      <c r="FEY32" t="s">
        <v>10050</v>
      </c>
      <c r="FEZ32" t="s">
        <v>10051</v>
      </c>
      <c r="FFA32" t="s">
        <v>10052</v>
      </c>
      <c r="FFB32" t="s">
        <v>10053</v>
      </c>
      <c r="FFC32" t="s">
        <v>10054</v>
      </c>
      <c r="FFD32" t="s">
        <v>10055</v>
      </c>
      <c r="FFE32" t="s">
        <v>10056</v>
      </c>
      <c r="FFF32" t="s">
        <v>10057</v>
      </c>
      <c r="FFG32" t="s">
        <v>10058</v>
      </c>
      <c r="FFH32" t="s">
        <v>10059</v>
      </c>
      <c r="FFI32" t="s">
        <v>10060</v>
      </c>
      <c r="FFJ32" t="s">
        <v>10061</v>
      </c>
      <c r="FFK32" t="s">
        <v>10062</v>
      </c>
      <c r="FFL32" t="s">
        <v>10063</v>
      </c>
      <c r="FFM32" t="s">
        <v>10064</v>
      </c>
      <c r="FFN32" t="s">
        <v>10065</v>
      </c>
      <c r="FFO32" t="s">
        <v>10066</v>
      </c>
      <c r="FFP32" t="s">
        <v>10067</v>
      </c>
      <c r="FFQ32" t="s">
        <v>10068</v>
      </c>
      <c r="FFR32" t="s">
        <v>10069</v>
      </c>
      <c r="FFS32" t="s">
        <v>10070</v>
      </c>
      <c r="FFT32" t="s">
        <v>10071</v>
      </c>
      <c r="FFU32" t="s">
        <v>10072</v>
      </c>
      <c r="FFV32" t="s">
        <v>10073</v>
      </c>
      <c r="FFW32" t="s">
        <v>10074</v>
      </c>
      <c r="FFX32" t="s">
        <v>10075</v>
      </c>
      <c r="FFY32" t="s">
        <v>10076</v>
      </c>
      <c r="FFZ32" t="s">
        <v>10077</v>
      </c>
      <c r="FGA32" t="s">
        <v>10078</v>
      </c>
      <c r="FGB32" t="s">
        <v>10079</v>
      </c>
      <c r="FGC32" t="s">
        <v>10080</v>
      </c>
      <c r="FGD32" t="s">
        <v>10081</v>
      </c>
      <c r="FGE32" t="s">
        <v>10082</v>
      </c>
      <c r="FGF32" t="s">
        <v>10083</v>
      </c>
      <c r="FGG32" t="s">
        <v>10084</v>
      </c>
      <c r="FGH32" t="s">
        <v>10085</v>
      </c>
      <c r="FGI32" t="s">
        <v>10086</v>
      </c>
      <c r="FGJ32" t="s">
        <v>10087</v>
      </c>
      <c r="FGK32" t="s">
        <v>10088</v>
      </c>
      <c r="FGL32" t="s">
        <v>10089</v>
      </c>
      <c r="FGM32" t="s">
        <v>10090</v>
      </c>
      <c r="FGN32" t="s">
        <v>10091</v>
      </c>
      <c r="FGO32" t="s">
        <v>10092</v>
      </c>
      <c r="FGP32" t="s">
        <v>10093</v>
      </c>
      <c r="FGQ32" t="s">
        <v>10094</v>
      </c>
      <c r="FGR32" t="s">
        <v>10095</v>
      </c>
      <c r="FGS32" t="s">
        <v>10096</v>
      </c>
      <c r="FGT32" t="s">
        <v>10097</v>
      </c>
      <c r="FGU32" t="s">
        <v>10098</v>
      </c>
      <c r="FGV32" t="s">
        <v>10099</v>
      </c>
      <c r="FGW32" t="s">
        <v>10100</v>
      </c>
      <c r="FGX32" t="s">
        <v>10101</v>
      </c>
      <c r="FGY32" t="s">
        <v>10102</v>
      </c>
      <c r="FGZ32" t="s">
        <v>10103</v>
      </c>
      <c r="FHA32" t="s">
        <v>10104</v>
      </c>
      <c r="FHB32" t="s">
        <v>10105</v>
      </c>
      <c r="FHC32" t="s">
        <v>10106</v>
      </c>
      <c r="FHD32" t="s">
        <v>10107</v>
      </c>
      <c r="FHE32" t="s">
        <v>10108</v>
      </c>
      <c r="FHF32" t="s">
        <v>10109</v>
      </c>
      <c r="FHG32" t="s">
        <v>10110</v>
      </c>
      <c r="FHH32" t="s">
        <v>10111</v>
      </c>
      <c r="FHI32" t="s">
        <v>10112</v>
      </c>
      <c r="FHJ32" t="s">
        <v>10113</v>
      </c>
      <c r="FHK32" t="s">
        <v>10114</v>
      </c>
      <c r="FHL32" t="s">
        <v>10115</v>
      </c>
      <c r="FHM32" t="s">
        <v>10116</v>
      </c>
      <c r="FHN32" t="s">
        <v>10117</v>
      </c>
      <c r="FHO32" t="s">
        <v>10118</v>
      </c>
      <c r="FHP32" t="s">
        <v>10119</v>
      </c>
      <c r="FHQ32" t="s">
        <v>10120</v>
      </c>
      <c r="FHR32" t="s">
        <v>10121</v>
      </c>
      <c r="FHS32" t="s">
        <v>10122</v>
      </c>
      <c r="FHT32" t="s">
        <v>10123</v>
      </c>
      <c r="FHU32" t="s">
        <v>10124</v>
      </c>
      <c r="FHV32" t="s">
        <v>10125</v>
      </c>
      <c r="FHW32" t="s">
        <v>10126</v>
      </c>
      <c r="FHX32" t="s">
        <v>10127</v>
      </c>
      <c r="FHY32" t="s">
        <v>10128</v>
      </c>
      <c r="FHZ32" t="s">
        <v>10129</v>
      </c>
      <c r="FIA32" t="s">
        <v>10130</v>
      </c>
      <c r="FIB32" t="s">
        <v>10131</v>
      </c>
      <c r="FIC32" t="s">
        <v>10132</v>
      </c>
      <c r="FID32" t="s">
        <v>10133</v>
      </c>
      <c r="FIE32" t="s">
        <v>10134</v>
      </c>
      <c r="FIF32" t="s">
        <v>10135</v>
      </c>
      <c r="FIG32" t="s">
        <v>10136</v>
      </c>
      <c r="FIH32" t="s">
        <v>10137</v>
      </c>
      <c r="FII32" t="s">
        <v>10138</v>
      </c>
      <c r="FIJ32" t="s">
        <v>10139</v>
      </c>
      <c r="FIK32" t="s">
        <v>10140</v>
      </c>
      <c r="FIL32" t="s">
        <v>10141</v>
      </c>
      <c r="FIM32" t="s">
        <v>10142</v>
      </c>
      <c r="FIN32" t="s">
        <v>10143</v>
      </c>
      <c r="FIO32" t="s">
        <v>10144</v>
      </c>
      <c r="FIP32" t="s">
        <v>10145</v>
      </c>
      <c r="FIQ32" t="s">
        <v>10146</v>
      </c>
      <c r="FIR32" t="s">
        <v>10147</v>
      </c>
      <c r="FIS32" t="s">
        <v>10148</v>
      </c>
      <c r="FIT32" t="s">
        <v>10149</v>
      </c>
      <c r="FIU32" t="s">
        <v>10150</v>
      </c>
      <c r="FIV32" t="s">
        <v>10151</v>
      </c>
      <c r="FIW32" t="s">
        <v>10152</v>
      </c>
      <c r="FIX32" t="s">
        <v>10153</v>
      </c>
      <c r="FIY32" t="s">
        <v>10154</v>
      </c>
      <c r="FIZ32" t="s">
        <v>10155</v>
      </c>
      <c r="FJA32" t="s">
        <v>10156</v>
      </c>
      <c r="FJB32" t="s">
        <v>10157</v>
      </c>
      <c r="FJC32" t="s">
        <v>10158</v>
      </c>
      <c r="FJD32" t="s">
        <v>10159</v>
      </c>
      <c r="FJE32" t="s">
        <v>10160</v>
      </c>
      <c r="FJF32" t="s">
        <v>10161</v>
      </c>
      <c r="FJG32" t="s">
        <v>10162</v>
      </c>
      <c r="FJH32" t="s">
        <v>10163</v>
      </c>
      <c r="FJI32" t="s">
        <v>10164</v>
      </c>
      <c r="FJJ32" t="s">
        <v>10165</v>
      </c>
      <c r="FJK32" t="s">
        <v>10166</v>
      </c>
      <c r="FJL32" t="s">
        <v>10167</v>
      </c>
      <c r="FJM32" t="s">
        <v>10168</v>
      </c>
      <c r="FJN32" t="s">
        <v>10169</v>
      </c>
      <c r="FJO32" t="s">
        <v>10170</v>
      </c>
      <c r="FJP32" t="s">
        <v>10171</v>
      </c>
      <c r="FJQ32" t="s">
        <v>10172</v>
      </c>
      <c r="FJR32" t="s">
        <v>10173</v>
      </c>
      <c r="FJS32" t="s">
        <v>10174</v>
      </c>
      <c r="FJT32" t="s">
        <v>10175</v>
      </c>
      <c r="FJU32" t="s">
        <v>10176</v>
      </c>
      <c r="FJV32" t="s">
        <v>10177</v>
      </c>
      <c r="FJW32" t="s">
        <v>10178</v>
      </c>
      <c r="FJX32" t="s">
        <v>10179</v>
      </c>
      <c r="FJY32" t="s">
        <v>10180</v>
      </c>
      <c r="FJZ32" t="s">
        <v>10181</v>
      </c>
      <c r="FKA32" t="s">
        <v>10182</v>
      </c>
      <c r="FKB32" t="s">
        <v>10183</v>
      </c>
      <c r="FKC32" t="s">
        <v>10184</v>
      </c>
      <c r="FKD32" t="s">
        <v>10185</v>
      </c>
      <c r="FKE32" t="s">
        <v>10186</v>
      </c>
      <c r="FKF32" t="s">
        <v>10187</v>
      </c>
      <c r="FKG32" t="s">
        <v>10188</v>
      </c>
      <c r="FKH32" t="s">
        <v>10189</v>
      </c>
      <c r="FKI32" t="s">
        <v>10190</v>
      </c>
      <c r="FKJ32" t="s">
        <v>10191</v>
      </c>
      <c r="FKK32" t="s">
        <v>10192</v>
      </c>
      <c r="FKL32" t="s">
        <v>10193</v>
      </c>
      <c r="FKM32" t="s">
        <v>10194</v>
      </c>
      <c r="FKN32" t="s">
        <v>10195</v>
      </c>
      <c r="FKO32" t="s">
        <v>10196</v>
      </c>
      <c r="FKP32" t="s">
        <v>10197</v>
      </c>
      <c r="FKQ32" t="s">
        <v>10198</v>
      </c>
      <c r="FKR32" t="s">
        <v>10199</v>
      </c>
      <c r="FKS32" t="s">
        <v>10200</v>
      </c>
      <c r="FKT32" t="s">
        <v>10201</v>
      </c>
      <c r="FKU32" t="s">
        <v>10202</v>
      </c>
      <c r="FKV32" t="s">
        <v>10203</v>
      </c>
      <c r="FKW32" t="s">
        <v>10204</v>
      </c>
      <c r="FKX32" t="s">
        <v>10205</v>
      </c>
      <c r="FKY32" t="s">
        <v>10206</v>
      </c>
      <c r="FKZ32" t="s">
        <v>10207</v>
      </c>
      <c r="FLA32" t="s">
        <v>10208</v>
      </c>
      <c r="FLB32" t="s">
        <v>10209</v>
      </c>
      <c r="FLC32" t="s">
        <v>10210</v>
      </c>
      <c r="FLD32" t="s">
        <v>10211</v>
      </c>
      <c r="FLE32" t="s">
        <v>10212</v>
      </c>
      <c r="FLF32" t="s">
        <v>10213</v>
      </c>
      <c r="FLG32" t="s">
        <v>10214</v>
      </c>
      <c r="FLH32" t="s">
        <v>10215</v>
      </c>
      <c r="FLI32" t="s">
        <v>10216</v>
      </c>
      <c r="FLJ32" t="s">
        <v>10217</v>
      </c>
      <c r="FLK32" t="s">
        <v>10218</v>
      </c>
      <c r="FLL32" t="s">
        <v>10219</v>
      </c>
      <c r="FLM32" t="s">
        <v>10220</v>
      </c>
      <c r="FLN32" t="s">
        <v>10221</v>
      </c>
      <c r="FLO32" t="s">
        <v>10222</v>
      </c>
      <c r="FLP32" t="s">
        <v>10223</v>
      </c>
      <c r="FLQ32" t="s">
        <v>10224</v>
      </c>
      <c r="FLR32" t="s">
        <v>10225</v>
      </c>
      <c r="FLS32" t="s">
        <v>10226</v>
      </c>
      <c r="FLT32" t="s">
        <v>10227</v>
      </c>
      <c r="FLU32" t="s">
        <v>10228</v>
      </c>
      <c r="FLV32" t="s">
        <v>10229</v>
      </c>
      <c r="FLW32" t="s">
        <v>10230</v>
      </c>
      <c r="FLX32" t="s">
        <v>10231</v>
      </c>
      <c r="FLY32" t="s">
        <v>10232</v>
      </c>
      <c r="FLZ32" t="s">
        <v>10233</v>
      </c>
      <c r="FMA32" t="s">
        <v>10234</v>
      </c>
      <c r="FMB32" t="s">
        <v>10235</v>
      </c>
      <c r="FMC32" t="s">
        <v>10236</v>
      </c>
      <c r="FMD32" t="s">
        <v>10237</v>
      </c>
      <c r="FME32" t="s">
        <v>10238</v>
      </c>
      <c r="FMF32" t="s">
        <v>10239</v>
      </c>
      <c r="FMG32" t="s">
        <v>10240</v>
      </c>
      <c r="FMH32" t="s">
        <v>10241</v>
      </c>
      <c r="FMI32" t="s">
        <v>10242</v>
      </c>
      <c r="FMJ32" t="s">
        <v>10243</v>
      </c>
      <c r="FMK32" t="s">
        <v>10244</v>
      </c>
      <c r="FML32" t="s">
        <v>10245</v>
      </c>
      <c r="FMM32" t="s">
        <v>10246</v>
      </c>
      <c r="FMN32" t="s">
        <v>10247</v>
      </c>
      <c r="FMO32" t="s">
        <v>10248</v>
      </c>
      <c r="FMP32" t="s">
        <v>10249</v>
      </c>
      <c r="FMQ32" t="s">
        <v>10250</v>
      </c>
      <c r="FMR32" t="s">
        <v>10251</v>
      </c>
      <c r="FMS32" t="s">
        <v>10252</v>
      </c>
      <c r="FMT32" t="s">
        <v>10253</v>
      </c>
      <c r="FMU32" t="s">
        <v>10254</v>
      </c>
      <c r="FMV32" t="s">
        <v>10255</v>
      </c>
      <c r="FMW32" t="s">
        <v>10256</v>
      </c>
      <c r="FMX32" t="s">
        <v>10257</v>
      </c>
      <c r="FMY32" t="s">
        <v>10258</v>
      </c>
      <c r="FMZ32" t="s">
        <v>10259</v>
      </c>
      <c r="FNA32" t="s">
        <v>10260</v>
      </c>
      <c r="FNB32" t="s">
        <v>10261</v>
      </c>
      <c r="FNC32" t="s">
        <v>10262</v>
      </c>
      <c r="FND32" t="s">
        <v>10263</v>
      </c>
      <c r="FNE32" t="s">
        <v>10264</v>
      </c>
      <c r="FNF32" t="s">
        <v>10265</v>
      </c>
      <c r="FNG32" t="s">
        <v>10266</v>
      </c>
      <c r="FNH32" t="s">
        <v>10267</v>
      </c>
      <c r="FNI32" t="s">
        <v>10268</v>
      </c>
      <c r="FNJ32" t="s">
        <v>10269</v>
      </c>
      <c r="FNK32" t="s">
        <v>10270</v>
      </c>
      <c r="FNL32" t="s">
        <v>10271</v>
      </c>
      <c r="FNM32" t="s">
        <v>10272</v>
      </c>
      <c r="FNN32" t="s">
        <v>10273</v>
      </c>
      <c r="FNO32" t="s">
        <v>10274</v>
      </c>
      <c r="FNP32" t="s">
        <v>10275</v>
      </c>
      <c r="FNQ32" t="s">
        <v>10276</v>
      </c>
      <c r="FNR32" t="s">
        <v>10277</v>
      </c>
      <c r="FNS32" t="s">
        <v>10278</v>
      </c>
      <c r="FNT32" t="s">
        <v>10279</v>
      </c>
      <c r="FNU32" t="s">
        <v>10280</v>
      </c>
      <c r="FNV32" t="s">
        <v>10281</v>
      </c>
      <c r="FNW32" t="s">
        <v>10282</v>
      </c>
      <c r="FNX32" t="s">
        <v>10283</v>
      </c>
      <c r="FNY32" t="s">
        <v>10284</v>
      </c>
      <c r="FNZ32" t="s">
        <v>10285</v>
      </c>
      <c r="FOA32" t="s">
        <v>10286</v>
      </c>
      <c r="FOB32" t="s">
        <v>10287</v>
      </c>
      <c r="FOC32" t="s">
        <v>10288</v>
      </c>
      <c r="FOD32" t="s">
        <v>10289</v>
      </c>
      <c r="FOE32" t="s">
        <v>10290</v>
      </c>
      <c r="FOF32" t="s">
        <v>10291</v>
      </c>
      <c r="FOG32" t="s">
        <v>10292</v>
      </c>
      <c r="FOH32" t="s">
        <v>10293</v>
      </c>
      <c r="FOI32" t="s">
        <v>10294</v>
      </c>
      <c r="FOJ32" t="s">
        <v>10295</v>
      </c>
      <c r="FOK32" t="s">
        <v>10296</v>
      </c>
      <c r="FOL32" t="s">
        <v>10297</v>
      </c>
      <c r="FOM32" t="s">
        <v>10298</v>
      </c>
      <c r="FON32" t="s">
        <v>10299</v>
      </c>
      <c r="FOO32" t="s">
        <v>10300</v>
      </c>
      <c r="FOP32" t="s">
        <v>10301</v>
      </c>
      <c r="FOQ32" t="s">
        <v>10302</v>
      </c>
      <c r="FOR32" t="s">
        <v>10303</v>
      </c>
      <c r="FOS32" t="s">
        <v>10304</v>
      </c>
      <c r="FOT32" t="s">
        <v>10305</v>
      </c>
      <c r="FOU32" t="s">
        <v>10306</v>
      </c>
      <c r="FOV32" t="s">
        <v>10307</v>
      </c>
      <c r="FOW32" t="s">
        <v>10308</v>
      </c>
      <c r="FOX32" t="s">
        <v>10309</v>
      </c>
      <c r="FOY32" t="s">
        <v>10310</v>
      </c>
      <c r="FOZ32" t="s">
        <v>10311</v>
      </c>
      <c r="FPA32" t="s">
        <v>10312</v>
      </c>
      <c r="FPB32" t="s">
        <v>10313</v>
      </c>
      <c r="FPC32" t="s">
        <v>10314</v>
      </c>
      <c r="FPD32" t="s">
        <v>10315</v>
      </c>
      <c r="FPE32" t="s">
        <v>10316</v>
      </c>
      <c r="FPF32" t="s">
        <v>10317</v>
      </c>
      <c r="FPG32" t="s">
        <v>10318</v>
      </c>
      <c r="FPH32" t="s">
        <v>10319</v>
      </c>
      <c r="FPI32" t="s">
        <v>10320</v>
      </c>
      <c r="FPJ32" t="s">
        <v>10321</v>
      </c>
      <c r="FPK32" t="s">
        <v>10322</v>
      </c>
      <c r="FPL32" t="s">
        <v>10323</v>
      </c>
      <c r="FPM32" t="s">
        <v>10324</v>
      </c>
      <c r="FPN32" t="s">
        <v>10325</v>
      </c>
      <c r="FPO32" t="s">
        <v>10326</v>
      </c>
      <c r="FPP32" t="s">
        <v>10327</v>
      </c>
      <c r="FPQ32" t="s">
        <v>10328</v>
      </c>
      <c r="FPR32" t="s">
        <v>10329</v>
      </c>
      <c r="FPS32" t="s">
        <v>10330</v>
      </c>
      <c r="FPT32" t="s">
        <v>10331</v>
      </c>
      <c r="FPU32" t="s">
        <v>10332</v>
      </c>
      <c r="FPV32" t="s">
        <v>10333</v>
      </c>
      <c r="FPW32" t="s">
        <v>10334</v>
      </c>
      <c r="FPX32" t="s">
        <v>10335</v>
      </c>
      <c r="FPY32" t="s">
        <v>10336</v>
      </c>
      <c r="FPZ32" t="s">
        <v>10337</v>
      </c>
      <c r="FQA32" t="s">
        <v>10338</v>
      </c>
      <c r="FQB32" t="s">
        <v>10339</v>
      </c>
      <c r="FQC32" t="s">
        <v>10340</v>
      </c>
      <c r="FQD32" t="s">
        <v>10341</v>
      </c>
      <c r="FQE32" t="s">
        <v>10342</v>
      </c>
      <c r="FQF32" t="s">
        <v>10343</v>
      </c>
      <c r="FQG32" t="s">
        <v>10344</v>
      </c>
      <c r="FQH32" t="s">
        <v>10345</v>
      </c>
      <c r="FQI32" t="s">
        <v>10346</v>
      </c>
      <c r="FQJ32" t="s">
        <v>10347</v>
      </c>
      <c r="FQK32" t="s">
        <v>10348</v>
      </c>
      <c r="FQL32" t="s">
        <v>10349</v>
      </c>
      <c r="FQM32" t="s">
        <v>10350</v>
      </c>
      <c r="FQN32" t="s">
        <v>10351</v>
      </c>
      <c r="FQO32" t="s">
        <v>10352</v>
      </c>
      <c r="FQP32" t="s">
        <v>10353</v>
      </c>
      <c r="FQQ32" t="s">
        <v>10354</v>
      </c>
      <c r="FQR32" t="s">
        <v>10355</v>
      </c>
      <c r="FQS32" t="s">
        <v>10356</v>
      </c>
      <c r="FQT32" t="s">
        <v>10357</v>
      </c>
      <c r="FQU32" t="s">
        <v>10358</v>
      </c>
      <c r="FQV32" t="s">
        <v>10359</v>
      </c>
      <c r="FQW32" t="s">
        <v>10360</v>
      </c>
      <c r="FQX32" t="s">
        <v>10361</v>
      </c>
      <c r="FQY32" t="s">
        <v>10362</v>
      </c>
      <c r="FQZ32" t="s">
        <v>10363</v>
      </c>
      <c r="FRA32" t="s">
        <v>10364</v>
      </c>
      <c r="FRB32" t="s">
        <v>10365</v>
      </c>
      <c r="FRC32" t="s">
        <v>10366</v>
      </c>
      <c r="FRD32" t="s">
        <v>10367</v>
      </c>
      <c r="FRE32" t="s">
        <v>10368</v>
      </c>
      <c r="FRF32" t="s">
        <v>10369</v>
      </c>
      <c r="FRG32" t="s">
        <v>10370</v>
      </c>
      <c r="FRH32" t="s">
        <v>10371</v>
      </c>
      <c r="FRI32" t="s">
        <v>10372</v>
      </c>
      <c r="FRJ32" t="s">
        <v>10373</v>
      </c>
      <c r="FRK32" t="s">
        <v>10374</v>
      </c>
      <c r="FRL32" t="s">
        <v>10375</v>
      </c>
      <c r="FRM32" t="s">
        <v>10376</v>
      </c>
      <c r="FRN32" t="s">
        <v>10377</v>
      </c>
      <c r="FRO32" t="s">
        <v>10378</v>
      </c>
      <c r="FRP32" t="s">
        <v>10379</v>
      </c>
      <c r="FRQ32" t="s">
        <v>10380</v>
      </c>
      <c r="FRR32" t="s">
        <v>10381</v>
      </c>
      <c r="FRS32" t="s">
        <v>10382</v>
      </c>
      <c r="FRT32" t="s">
        <v>10383</v>
      </c>
      <c r="FRU32" t="s">
        <v>10384</v>
      </c>
      <c r="FRV32" t="s">
        <v>10385</v>
      </c>
      <c r="FRW32" t="s">
        <v>10386</v>
      </c>
      <c r="FRX32" t="s">
        <v>10387</v>
      </c>
      <c r="FRY32" t="s">
        <v>10388</v>
      </c>
      <c r="FRZ32" t="s">
        <v>10389</v>
      </c>
      <c r="FSA32" t="s">
        <v>10390</v>
      </c>
      <c r="FSB32" t="s">
        <v>10391</v>
      </c>
      <c r="FSC32" t="s">
        <v>10392</v>
      </c>
      <c r="FSD32" t="s">
        <v>10393</v>
      </c>
      <c r="FSE32" t="s">
        <v>10394</v>
      </c>
      <c r="FSF32" t="s">
        <v>10395</v>
      </c>
      <c r="FSG32" t="s">
        <v>10396</v>
      </c>
      <c r="FSH32" t="s">
        <v>10397</v>
      </c>
      <c r="FSI32" t="s">
        <v>10398</v>
      </c>
      <c r="FSJ32" t="s">
        <v>10399</v>
      </c>
      <c r="FSK32" t="s">
        <v>10400</v>
      </c>
      <c r="FSL32" t="s">
        <v>10401</v>
      </c>
      <c r="FSM32" t="s">
        <v>10402</v>
      </c>
      <c r="FSN32" t="s">
        <v>10403</v>
      </c>
      <c r="FSO32" t="s">
        <v>10404</v>
      </c>
      <c r="FSP32" t="s">
        <v>10405</v>
      </c>
      <c r="FSQ32" t="s">
        <v>10406</v>
      </c>
      <c r="FSR32" t="s">
        <v>10407</v>
      </c>
      <c r="FSS32" t="s">
        <v>10408</v>
      </c>
      <c r="FST32" t="s">
        <v>10409</v>
      </c>
      <c r="FSU32" t="s">
        <v>10410</v>
      </c>
      <c r="FSV32" t="s">
        <v>10411</v>
      </c>
      <c r="FSW32" t="s">
        <v>10412</v>
      </c>
      <c r="FSX32" t="s">
        <v>10413</v>
      </c>
      <c r="FSY32" t="s">
        <v>10414</v>
      </c>
      <c r="FSZ32" t="s">
        <v>10415</v>
      </c>
      <c r="FTA32" t="s">
        <v>10416</v>
      </c>
      <c r="FTB32" t="s">
        <v>10417</v>
      </c>
      <c r="FTC32" t="s">
        <v>10418</v>
      </c>
      <c r="FTD32" t="s">
        <v>10419</v>
      </c>
      <c r="FTE32" t="s">
        <v>10420</v>
      </c>
      <c r="FTF32" t="s">
        <v>10421</v>
      </c>
      <c r="FTG32" t="s">
        <v>10422</v>
      </c>
      <c r="FTH32" t="s">
        <v>10423</v>
      </c>
      <c r="FTI32" t="s">
        <v>10424</v>
      </c>
      <c r="FTJ32" t="s">
        <v>10425</v>
      </c>
      <c r="FTK32" t="s">
        <v>10426</v>
      </c>
      <c r="FTL32" t="s">
        <v>10427</v>
      </c>
      <c r="FTM32" t="s">
        <v>10428</v>
      </c>
      <c r="FTN32" t="s">
        <v>10429</v>
      </c>
      <c r="FTO32" t="s">
        <v>10430</v>
      </c>
      <c r="FTP32" t="s">
        <v>10431</v>
      </c>
      <c r="FTQ32" t="s">
        <v>10432</v>
      </c>
      <c r="FTR32" t="s">
        <v>10433</v>
      </c>
      <c r="FTS32" t="s">
        <v>10434</v>
      </c>
      <c r="FTT32" t="s">
        <v>10435</v>
      </c>
      <c r="FTU32" t="s">
        <v>10436</v>
      </c>
      <c r="FTV32" t="s">
        <v>10437</v>
      </c>
      <c r="FTW32" t="s">
        <v>10438</v>
      </c>
      <c r="FTX32" t="s">
        <v>10439</v>
      </c>
      <c r="FTY32" t="s">
        <v>10440</v>
      </c>
      <c r="FTZ32" t="s">
        <v>10441</v>
      </c>
      <c r="FUA32" t="s">
        <v>10442</v>
      </c>
      <c r="FUB32" t="s">
        <v>10443</v>
      </c>
      <c r="FUC32" t="s">
        <v>10444</v>
      </c>
      <c r="FUD32" t="s">
        <v>10445</v>
      </c>
      <c r="FUE32" t="s">
        <v>10446</v>
      </c>
      <c r="FUF32" t="s">
        <v>10447</v>
      </c>
      <c r="FUG32" t="s">
        <v>10448</v>
      </c>
      <c r="FUH32" t="s">
        <v>10449</v>
      </c>
      <c r="FUI32" t="s">
        <v>10450</v>
      </c>
      <c r="FUJ32" t="s">
        <v>10451</v>
      </c>
      <c r="FUK32" t="s">
        <v>10452</v>
      </c>
      <c r="FUL32" t="s">
        <v>10453</v>
      </c>
      <c r="FUM32" t="s">
        <v>10454</v>
      </c>
      <c r="FUN32" t="s">
        <v>10455</v>
      </c>
      <c r="FUO32" t="s">
        <v>10456</v>
      </c>
      <c r="FUP32" t="s">
        <v>10457</v>
      </c>
      <c r="FUQ32" t="s">
        <v>10458</v>
      </c>
      <c r="FUR32" t="s">
        <v>10459</v>
      </c>
      <c r="FUS32" t="s">
        <v>10460</v>
      </c>
      <c r="FUT32" t="s">
        <v>10461</v>
      </c>
      <c r="FUU32" t="s">
        <v>10462</v>
      </c>
      <c r="FUV32" t="s">
        <v>10463</v>
      </c>
      <c r="FUW32" t="s">
        <v>10464</v>
      </c>
      <c r="FUX32" t="s">
        <v>10465</v>
      </c>
      <c r="FUY32" t="s">
        <v>10466</v>
      </c>
      <c r="FUZ32" t="s">
        <v>10467</v>
      </c>
      <c r="FVA32" t="s">
        <v>10468</v>
      </c>
      <c r="FVB32" t="s">
        <v>10469</v>
      </c>
      <c r="FVC32" t="s">
        <v>10470</v>
      </c>
      <c r="FVD32" t="s">
        <v>10471</v>
      </c>
      <c r="FVE32" t="s">
        <v>10472</v>
      </c>
      <c r="FVF32" t="s">
        <v>10473</v>
      </c>
      <c r="FVG32" t="s">
        <v>10474</v>
      </c>
      <c r="FVH32" t="s">
        <v>10475</v>
      </c>
      <c r="FVI32" t="s">
        <v>10476</v>
      </c>
      <c r="FVJ32" t="s">
        <v>10477</v>
      </c>
      <c r="FVK32" t="s">
        <v>10478</v>
      </c>
      <c r="FVL32" t="s">
        <v>10479</v>
      </c>
      <c r="FVM32" t="s">
        <v>10480</v>
      </c>
      <c r="FVN32" t="s">
        <v>10481</v>
      </c>
      <c r="FVO32" t="s">
        <v>10482</v>
      </c>
      <c r="FVP32" t="s">
        <v>10483</v>
      </c>
      <c r="FVQ32" t="s">
        <v>10484</v>
      </c>
      <c r="FVR32" t="s">
        <v>10485</v>
      </c>
      <c r="FVS32" t="s">
        <v>10486</v>
      </c>
      <c r="FVT32" t="s">
        <v>10487</v>
      </c>
      <c r="FVU32" t="s">
        <v>10488</v>
      </c>
      <c r="FVV32" t="s">
        <v>10489</v>
      </c>
      <c r="FVW32" t="s">
        <v>10490</v>
      </c>
      <c r="FVX32" t="s">
        <v>10491</v>
      </c>
      <c r="FVY32" t="s">
        <v>10492</v>
      </c>
      <c r="FVZ32" t="s">
        <v>10493</v>
      </c>
      <c r="FWA32" t="s">
        <v>10494</v>
      </c>
      <c r="FWB32" t="s">
        <v>10495</v>
      </c>
      <c r="FWC32" t="s">
        <v>10496</v>
      </c>
      <c r="FWD32" t="s">
        <v>10497</v>
      </c>
      <c r="FWE32" t="s">
        <v>10498</v>
      </c>
      <c r="FWF32" t="s">
        <v>10499</v>
      </c>
      <c r="FWG32" t="s">
        <v>10500</v>
      </c>
      <c r="FWH32" t="s">
        <v>10501</v>
      </c>
      <c r="FWI32" t="s">
        <v>10502</v>
      </c>
      <c r="FWJ32" t="s">
        <v>10503</v>
      </c>
      <c r="FWK32" t="s">
        <v>10504</v>
      </c>
      <c r="FWL32" t="s">
        <v>10505</v>
      </c>
      <c r="FWM32" t="s">
        <v>10506</v>
      </c>
      <c r="FWN32" t="s">
        <v>10507</v>
      </c>
      <c r="FWO32" t="s">
        <v>10508</v>
      </c>
      <c r="FWP32" t="s">
        <v>10509</v>
      </c>
      <c r="FWQ32" t="s">
        <v>10510</v>
      </c>
      <c r="FWR32" t="s">
        <v>10511</v>
      </c>
      <c r="FWS32" t="s">
        <v>10512</v>
      </c>
      <c r="FWT32" t="s">
        <v>10513</v>
      </c>
      <c r="FWU32" t="s">
        <v>10514</v>
      </c>
      <c r="FWV32" t="s">
        <v>10515</v>
      </c>
      <c r="FWW32" t="s">
        <v>10516</v>
      </c>
      <c r="FWX32" t="s">
        <v>10517</v>
      </c>
      <c r="FWY32" t="s">
        <v>10518</v>
      </c>
      <c r="FWZ32" t="s">
        <v>10519</v>
      </c>
      <c r="FXA32" t="s">
        <v>10520</v>
      </c>
      <c r="FXB32" t="s">
        <v>10521</v>
      </c>
      <c r="FXC32" t="s">
        <v>10522</v>
      </c>
      <c r="FXD32" t="s">
        <v>10523</v>
      </c>
      <c r="FXE32" t="s">
        <v>10524</v>
      </c>
      <c r="FXF32" t="s">
        <v>10525</v>
      </c>
      <c r="FXG32" t="s">
        <v>10526</v>
      </c>
      <c r="FXH32" t="s">
        <v>10527</v>
      </c>
      <c r="FXI32" t="s">
        <v>10528</v>
      </c>
      <c r="FXJ32" t="s">
        <v>10529</v>
      </c>
      <c r="FXK32" t="s">
        <v>10530</v>
      </c>
      <c r="FXL32" t="s">
        <v>10531</v>
      </c>
      <c r="FXM32" t="s">
        <v>10532</v>
      </c>
      <c r="FXN32" t="s">
        <v>10533</v>
      </c>
      <c r="FXO32" t="s">
        <v>10534</v>
      </c>
      <c r="FXP32" t="s">
        <v>10535</v>
      </c>
      <c r="FXQ32" t="s">
        <v>10536</v>
      </c>
      <c r="FXR32" t="s">
        <v>10537</v>
      </c>
      <c r="FXS32" t="s">
        <v>10538</v>
      </c>
      <c r="FXT32" t="s">
        <v>10539</v>
      </c>
      <c r="FXU32" t="s">
        <v>10540</v>
      </c>
      <c r="FXV32" t="s">
        <v>10541</v>
      </c>
      <c r="FXW32" t="s">
        <v>10542</v>
      </c>
      <c r="FXX32" t="s">
        <v>10543</v>
      </c>
      <c r="FXY32" t="s">
        <v>10544</v>
      </c>
      <c r="FXZ32" t="s">
        <v>10545</v>
      </c>
      <c r="FYA32" t="s">
        <v>10546</v>
      </c>
      <c r="FYB32" t="s">
        <v>10547</v>
      </c>
      <c r="FYC32" t="s">
        <v>10548</v>
      </c>
      <c r="FYD32" t="s">
        <v>10549</v>
      </c>
      <c r="FYE32" t="s">
        <v>10550</v>
      </c>
      <c r="FYF32" t="s">
        <v>10551</v>
      </c>
      <c r="FYG32" t="s">
        <v>10552</v>
      </c>
      <c r="FYH32" t="s">
        <v>10553</v>
      </c>
      <c r="FYI32" t="s">
        <v>10554</v>
      </c>
      <c r="FYJ32" t="s">
        <v>10555</v>
      </c>
      <c r="FYK32" t="s">
        <v>10556</v>
      </c>
      <c r="FYL32" t="s">
        <v>10557</v>
      </c>
      <c r="FYM32" t="s">
        <v>10558</v>
      </c>
      <c r="FYN32" t="s">
        <v>10559</v>
      </c>
      <c r="FYO32" t="s">
        <v>10560</v>
      </c>
      <c r="FYP32" t="s">
        <v>10561</v>
      </c>
      <c r="FYQ32" t="s">
        <v>10562</v>
      </c>
      <c r="FYR32" t="s">
        <v>10563</v>
      </c>
      <c r="FYS32" t="s">
        <v>10564</v>
      </c>
      <c r="FYT32" t="s">
        <v>10565</v>
      </c>
      <c r="FYU32" t="s">
        <v>10566</v>
      </c>
      <c r="FYV32" t="s">
        <v>10567</v>
      </c>
      <c r="FYW32" t="s">
        <v>4616</v>
      </c>
      <c r="FYX32" t="s">
        <v>10568</v>
      </c>
      <c r="FYY32" t="s">
        <v>10569</v>
      </c>
      <c r="FYZ32" t="s">
        <v>10570</v>
      </c>
      <c r="FZA32" t="s">
        <v>10571</v>
      </c>
      <c r="FZB32" t="s">
        <v>10572</v>
      </c>
      <c r="FZC32" t="s">
        <v>10573</v>
      </c>
      <c r="FZD32" t="s">
        <v>10574</v>
      </c>
      <c r="FZE32" t="s">
        <v>10575</v>
      </c>
      <c r="FZF32" t="s">
        <v>10576</v>
      </c>
      <c r="FZG32" t="s">
        <v>10577</v>
      </c>
      <c r="FZH32" t="s">
        <v>10578</v>
      </c>
      <c r="FZI32" t="s">
        <v>10579</v>
      </c>
      <c r="FZJ32" t="s">
        <v>10580</v>
      </c>
      <c r="FZK32" t="s">
        <v>10581</v>
      </c>
      <c r="FZL32" t="s">
        <v>10582</v>
      </c>
      <c r="FZM32" t="s">
        <v>10583</v>
      </c>
      <c r="FZN32" t="s">
        <v>10584</v>
      </c>
      <c r="FZO32" t="s">
        <v>10585</v>
      </c>
      <c r="FZP32" t="s">
        <v>10586</v>
      </c>
      <c r="FZQ32" t="s">
        <v>10587</v>
      </c>
      <c r="FZR32" t="s">
        <v>10588</v>
      </c>
      <c r="FZS32" t="s">
        <v>10589</v>
      </c>
      <c r="FZT32" t="s">
        <v>10590</v>
      </c>
      <c r="FZU32" t="s">
        <v>10591</v>
      </c>
      <c r="FZV32" t="s">
        <v>10592</v>
      </c>
      <c r="FZW32" t="s">
        <v>10593</v>
      </c>
      <c r="FZX32" t="s">
        <v>10594</v>
      </c>
      <c r="FZY32" t="s">
        <v>10595</v>
      </c>
      <c r="FZZ32" t="s">
        <v>10596</v>
      </c>
      <c r="GAA32" t="s">
        <v>10597</v>
      </c>
      <c r="GAB32" t="s">
        <v>10598</v>
      </c>
      <c r="GAC32" t="s">
        <v>10599</v>
      </c>
      <c r="GAD32" t="s">
        <v>10600</v>
      </c>
      <c r="GAE32" t="s">
        <v>10601</v>
      </c>
      <c r="GAF32" t="s">
        <v>10602</v>
      </c>
      <c r="GAG32" t="s">
        <v>10603</v>
      </c>
      <c r="GAH32" t="s">
        <v>10604</v>
      </c>
      <c r="GAI32" t="s">
        <v>10605</v>
      </c>
      <c r="GAJ32" t="s">
        <v>10606</v>
      </c>
      <c r="GAK32" t="s">
        <v>10607</v>
      </c>
      <c r="GAL32" t="s">
        <v>10608</v>
      </c>
      <c r="GAM32" t="s">
        <v>10609</v>
      </c>
      <c r="GAN32" t="s">
        <v>10610</v>
      </c>
      <c r="GAO32" t="s">
        <v>10611</v>
      </c>
      <c r="GAP32" t="s">
        <v>10612</v>
      </c>
      <c r="GAQ32" t="s">
        <v>10613</v>
      </c>
      <c r="GAR32" t="s">
        <v>10614</v>
      </c>
      <c r="GAS32" t="s">
        <v>10615</v>
      </c>
      <c r="GAT32" t="s">
        <v>10616</v>
      </c>
      <c r="GAU32" t="s">
        <v>10617</v>
      </c>
      <c r="GAV32" t="s">
        <v>10618</v>
      </c>
      <c r="GAW32" t="s">
        <v>10619</v>
      </c>
      <c r="GAX32" t="s">
        <v>10620</v>
      </c>
      <c r="GAY32" t="s">
        <v>10621</v>
      </c>
      <c r="GAZ32" t="s">
        <v>10622</v>
      </c>
      <c r="GBA32" t="s">
        <v>10623</v>
      </c>
      <c r="GBB32" t="s">
        <v>10624</v>
      </c>
      <c r="GBC32" t="s">
        <v>10625</v>
      </c>
      <c r="GBD32" t="s">
        <v>10626</v>
      </c>
      <c r="GBE32" t="s">
        <v>10627</v>
      </c>
      <c r="GBF32" t="s">
        <v>10628</v>
      </c>
      <c r="GBG32" t="s">
        <v>10629</v>
      </c>
      <c r="GBH32" t="s">
        <v>10630</v>
      </c>
      <c r="GBI32" t="s">
        <v>10631</v>
      </c>
      <c r="GBJ32" t="s">
        <v>10632</v>
      </c>
      <c r="GBK32" t="s">
        <v>10633</v>
      </c>
      <c r="GBL32" t="s">
        <v>10634</v>
      </c>
      <c r="GBM32" t="s">
        <v>10635</v>
      </c>
      <c r="GBN32" t="s">
        <v>10636</v>
      </c>
      <c r="GBO32" t="s">
        <v>10637</v>
      </c>
      <c r="GBP32" t="s">
        <v>10638</v>
      </c>
      <c r="GBQ32" t="s">
        <v>10639</v>
      </c>
      <c r="GBR32" t="s">
        <v>10640</v>
      </c>
      <c r="GBS32" t="s">
        <v>10641</v>
      </c>
      <c r="GBT32" t="s">
        <v>10642</v>
      </c>
      <c r="GBU32" t="s">
        <v>10643</v>
      </c>
      <c r="GBV32" t="s">
        <v>10644</v>
      </c>
      <c r="GBW32" t="s">
        <v>10645</v>
      </c>
      <c r="GBX32" t="s">
        <v>10646</v>
      </c>
      <c r="GBY32" t="s">
        <v>10647</v>
      </c>
      <c r="GBZ32" t="s">
        <v>10648</v>
      </c>
      <c r="GCA32" t="s">
        <v>10649</v>
      </c>
      <c r="GCB32" t="s">
        <v>10650</v>
      </c>
      <c r="GCC32" t="s">
        <v>10651</v>
      </c>
      <c r="GCD32" t="s">
        <v>10652</v>
      </c>
      <c r="GCE32" t="s">
        <v>10653</v>
      </c>
      <c r="GCF32" t="s">
        <v>10654</v>
      </c>
      <c r="GCG32" t="s">
        <v>10655</v>
      </c>
      <c r="GCH32" t="s">
        <v>10656</v>
      </c>
      <c r="GCI32" t="s">
        <v>10657</v>
      </c>
      <c r="GCJ32" t="s">
        <v>10658</v>
      </c>
      <c r="GCK32" t="s">
        <v>10659</v>
      </c>
      <c r="GCL32" t="s">
        <v>10660</v>
      </c>
      <c r="GCM32" t="s">
        <v>10661</v>
      </c>
      <c r="GCN32" t="s">
        <v>10662</v>
      </c>
      <c r="GCO32" t="s">
        <v>10663</v>
      </c>
      <c r="GCP32" t="s">
        <v>10664</v>
      </c>
      <c r="GCQ32" t="s">
        <v>10665</v>
      </c>
      <c r="GCR32" t="s">
        <v>10666</v>
      </c>
      <c r="GCS32" t="s">
        <v>10667</v>
      </c>
      <c r="GCT32" t="s">
        <v>10668</v>
      </c>
      <c r="GCU32" t="s">
        <v>10669</v>
      </c>
      <c r="GCV32" t="s">
        <v>10670</v>
      </c>
      <c r="GCW32" t="s">
        <v>10671</v>
      </c>
      <c r="GCX32" t="s">
        <v>10672</v>
      </c>
      <c r="GCY32" t="s">
        <v>10673</v>
      </c>
      <c r="GCZ32" t="s">
        <v>10674</v>
      </c>
      <c r="GDA32" t="s">
        <v>10675</v>
      </c>
      <c r="GDB32" t="s">
        <v>10676</v>
      </c>
      <c r="GDC32" t="s">
        <v>10677</v>
      </c>
      <c r="GDD32" t="s">
        <v>10678</v>
      </c>
      <c r="GDE32" t="s">
        <v>10679</v>
      </c>
      <c r="GDF32" t="s">
        <v>10680</v>
      </c>
      <c r="GDG32" t="s">
        <v>10681</v>
      </c>
      <c r="GDH32" t="s">
        <v>10682</v>
      </c>
      <c r="GDI32" t="s">
        <v>10683</v>
      </c>
      <c r="GDJ32" t="s">
        <v>10684</v>
      </c>
      <c r="GDK32" t="s">
        <v>10685</v>
      </c>
      <c r="GDL32" t="s">
        <v>10686</v>
      </c>
      <c r="GDM32" t="s">
        <v>10687</v>
      </c>
      <c r="GDN32" t="s">
        <v>10688</v>
      </c>
      <c r="GDO32" t="s">
        <v>10689</v>
      </c>
      <c r="GDP32" t="s">
        <v>10690</v>
      </c>
      <c r="GDQ32" t="s">
        <v>10691</v>
      </c>
      <c r="GDR32" t="s">
        <v>10692</v>
      </c>
      <c r="GDS32" t="s">
        <v>10693</v>
      </c>
      <c r="GDT32" t="s">
        <v>10694</v>
      </c>
      <c r="GDU32" t="s">
        <v>10695</v>
      </c>
      <c r="GDV32" t="s">
        <v>4620</v>
      </c>
      <c r="GDW32" t="s">
        <v>10696</v>
      </c>
      <c r="GDX32" t="s">
        <v>10697</v>
      </c>
      <c r="GDY32" t="s">
        <v>10698</v>
      </c>
      <c r="GDZ32" t="s">
        <v>10699</v>
      </c>
      <c r="GEA32" t="s">
        <v>10700</v>
      </c>
      <c r="GEB32" t="s">
        <v>10701</v>
      </c>
      <c r="GEC32" t="s">
        <v>10702</v>
      </c>
      <c r="GED32" t="s">
        <v>10703</v>
      </c>
      <c r="GEE32" t="s">
        <v>10704</v>
      </c>
      <c r="GEF32" t="s">
        <v>10705</v>
      </c>
      <c r="GEG32" t="s">
        <v>10706</v>
      </c>
      <c r="GEH32" t="s">
        <v>10707</v>
      </c>
      <c r="GEI32" t="s">
        <v>10708</v>
      </c>
      <c r="GEJ32" t="s">
        <v>10709</v>
      </c>
      <c r="GEK32" t="s">
        <v>10710</v>
      </c>
      <c r="GEL32" t="s">
        <v>10711</v>
      </c>
      <c r="GEM32" t="s">
        <v>10712</v>
      </c>
      <c r="GEN32" t="s">
        <v>10713</v>
      </c>
      <c r="GEO32" t="s">
        <v>10714</v>
      </c>
      <c r="GEP32" t="s">
        <v>10715</v>
      </c>
      <c r="GEQ32" t="s">
        <v>10716</v>
      </c>
      <c r="GER32" t="s">
        <v>10717</v>
      </c>
      <c r="GES32" t="s">
        <v>10718</v>
      </c>
      <c r="GET32" t="s">
        <v>10719</v>
      </c>
      <c r="GEU32" t="s">
        <v>10720</v>
      </c>
      <c r="GEV32" t="s">
        <v>10721</v>
      </c>
      <c r="GEW32" t="s">
        <v>10722</v>
      </c>
      <c r="GEX32" t="s">
        <v>10723</v>
      </c>
      <c r="GEY32" t="s">
        <v>10724</v>
      </c>
      <c r="GEZ32" t="s">
        <v>10725</v>
      </c>
      <c r="GFA32" t="s">
        <v>10726</v>
      </c>
      <c r="GFB32" t="s">
        <v>10727</v>
      </c>
      <c r="GFC32" t="s">
        <v>10728</v>
      </c>
      <c r="GFD32" t="s">
        <v>10729</v>
      </c>
      <c r="GFE32" t="s">
        <v>10730</v>
      </c>
      <c r="GFF32" t="s">
        <v>10731</v>
      </c>
      <c r="GFG32" t="s">
        <v>10732</v>
      </c>
      <c r="GFH32" t="s">
        <v>10733</v>
      </c>
      <c r="GFI32" t="s">
        <v>10734</v>
      </c>
      <c r="GFJ32" t="s">
        <v>10735</v>
      </c>
      <c r="GFK32" t="s">
        <v>10736</v>
      </c>
      <c r="GFL32" t="s">
        <v>10737</v>
      </c>
      <c r="GFM32" t="s">
        <v>10738</v>
      </c>
      <c r="GFN32" t="s">
        <v>10739</v>
      </c>
      <c r="GFO32" t="s">
        <v>10740</v>
      </c>
      <c r="GFP32" t="s">
        <v>10741</v>
      </c>
      <c r="GFQ32" t="s">
        <v>10742</v>
      </c>
      <c r="GFR32" t="s">
        <v>10743</v>
      </c>
      <c r="GFS32" t="s">
        <v>10744</v>
      </c>
      <c r="GFT32" t="s">
        <v>10745</v>
      </c>
      <c r="GFU32" t="s">
        <v>10746</v>
      </c>
      <c r="GFV32" t="s">
        <v>10747</v>
      </c>
      <c r="GFW32" t="s">
        <v>10748</v>
      </c>
      <c r="GFX32" t="s">
        <v>10749</v>
      </c>
      <c r="GFY32" t="s">
        <v>10750</v>
      </c>
      <c r="GFZ32" t="s">
        <v>10751</v>
      </c>
      <c r="GGA32" t="s">
        <v>10752</v>
      </c>
      <c r="GGB32" t="s">
        <v>10753</v>
      </c>
      <c r="GGC32" t="s">
        <v>10754</v>
      </c>
      <c r="GGD32" t="s">
        <v>10755</v>
      </c>
      <c r="GGE32" t="s">
        <v>10756</v>
      </c>
      <c r="GGF32" t="s">
        <v>10757</v>
      </c>
      <c r="GGG32" t="s">
        <v>10758</v>
      </c>
      <c r="GGH32" t="s">
        <v>10759</v>
      </c>
      <c r="GGI32" t="s">
        <v>10760</v>
      </c>
      <c r="GGJ32" t="s">
        <v>10761</v>
      </c>
      <c r="GGK32" t="s">
        <v>10762</v>
      </c>
      <c r="GGL32" t="s">
        <v>10763</v>
      </c>
      <c r="GGM32" t="s">
        <v>10764</v>
      </c>
      <c r="GGN32" t="s">
        <v>10765</v>
      </c>
      <c r="GGO32" t="s">
        <v>10766</v>
      </c>
      <c r="GGP32" t="s">
        <v>10767</v>
      </c>
      <c r="GGQ32" t="s">
        <v>10768</v>
      </c>
      <c r="GGR32" t="s">
        <v>10769</v>
      </c>
      <c r="GGS32" t="s">
        <v>10770</v>
      </c>
      <c r="GGT32" t="s">
        <v>10771</v>
      </c>
      <c r="GGU32" t="s">
        <v>10772</v>
      </c>
      <c r="GGV32" t="s">
        <v>10773</v>
      </c>
      <c r="GGW32" t="s">
        <v>10774</v>
      </c>
      <c r="GGX32" t="s">
        <v>10775</v>
      </c>
      <c r="GGY32" t="s">
        <v>10776</v>
      </c>
      <c r="GGZ32" t="s">
        <v>10777</v>
      </c>
      <c r="GHA32" t="s">
        <v>10778</v>
      </c>
      <c r="GHB32" t="s">
        <v>10779</v>
      </c>
      <c r="GHC32" t="s">
        <v>10780</v>
      </c>
      <c r="GHD32" t="s">
        <v>10781</v>
      </c>
      <c r="GHE32" t="s">
        <v>10782</v>
      </c>
      <c r="GHF32" t="s">
        <v>4628</v>
      </c>
      <c r="GHG32" t="s">
        <v>10783</v>
      </c>
      <c r="GHH32" t="s">
        <v>10784</v>
      </c>
      <c r="GHI32" t="s">
        <v>4640</v>
      </c>
      <c r="GHJ32" t="s">
        <v>10785</v>
      </c>
      <c r="GHK32" t="s">
        <v>10786</v>
      </c>
      <c r="GHL32" t="s">
        <v>4644</v>
      </c>
      <c r="GHM32" t="s">
        <v>10787</v>
      </c>
      <c r="GHN32" t="s">
        <v>10788</v>
      </c>
      <c r="GHO32" t="s">
        <v>10789</v>
      </c>
      <c r="GHP32" t="s">
        <v>10790</v>
      </c>
      <c r="GHQ32" t="s">
        <v>4648</v>
      </c>
      <c r="GHR32" t="s">
        <v>10791</v>
      </c>
      <c r="GHS32" t="s">
        <v>10792</v>
      </c>
      <c r="GHT32" t="s">
        <v>10793</v>
      </c>
      <c r="GHU32" t="s">
        <v>10794</v>
      </c>
      <c r="GHV32" t="s">
        <v>10795</v>
      </c>
      <c r="GHW32" t="s">
        <v>4652</v>
      </c>
      <c r="GHX32" t="s">
        <v>10796</v>
      </c>
      <c r="GHY32" t="s">
        <v>10797</v>
      </c>
      <c r="GHZ32" t="s">
        <v>10798</v>
      </c>
      <c r="GIA32" t="s">
        <v>10799</v>
      </c>
      <c r="GIB32" t="s">
        <v>10800</v>
      </c>
      <c r="GIC32" t="s">
        <v>10801</v>
      </c>
      <c r="GID32" t="s">
        <v>10802</v>
      </c>
      <c r="GIE32" t="s">
        <v>10803</v>
      </c>
      <c r="GIF32" t="s">
        <v>4656</v>
      </c>
      <c r="GIG32" t="s">
        <v>10804</v>
      </c>
      <c r="GIH32" t="s">
        <v>4660</v>
      </c>
      <c r="GII32" t="s">
        <v>10805</v>
      </c>
      <c r="GIJ32" t="s">
        <v>10806</v>
      </c>
      <c r="GIK32" t="s">
        <v>10807</v>
      </c>
      <c r="GIL32" t="s">
        <v>4664</v>
      </c>
      <c r="GIM32" t="s">
        <v>10808</v>
      </c>
      <c r="GIN32" t="s">
        <v>4668</v>
      </c>
      <c r="GIO32" t="s">
        <v>10809</v>
      </c>
      <c r="GIP32" t="s">
        <v>4672</v>
      </c>
      <c r="GIQ32" t="s">
        <v>10810</v>
      </c>
      <c r="GIR32" t="s">
        <v>10811</v>
      </c>
      <c r="GIS32" t="s">
        <v>10812</v>
      </c>
      <c r="GIT32" t="s">
        <v>10813</v>
      </c>
      <c r="GIU32" t="s">
        <v>10814</v>
      </c>
      <c r="GIV32" t="s">
        <v>4684</v>
      </c>
      <c r="GIW32" t="s">
        <v>4700</v>
      </c>
      <c r="GIX32" t="s">
        <v>10815</v>
      </c>
      <c r="GIY32" t="s">
        <v>4704</v>
      </c>
      <c r="GIZ32" t="s">
        <v>10816</v>
      </c>
      <c r="GJA32" t="s">
        <v>10817</v>
      </c>
      <c r="GJB32" t="s">
        <v>10818</v>
      </c>
      <c r="GJC32" t="s">
        <v>10819</v>
      </c>
      <c r="GJD32" t="s">
        <v>10820</v>
      </c>
      <c r="GJE32" t="s">
        <v>10821</v>
      </c>
      <c r="GJF32" t="s">
        <v>10822</v>
      </c>
      <c r="GJG32" t="s">
        <v>10823</v>
      </c>
      <c r="GJH32" t="s">
        <v>10824</v>
      </c>
      <c r="GJI32" t="s">
        <v>10825</v>
      </c>
      <c r="GJJ32" t="s">
        <v>10826</v>
      </c>
      <c r="GJK32" t="s">
        <v>10827</v>
      </c>
      <c r="GJL32" t="s">
        <v>10828</v>
      </c>
      <c r="GJM32" t="s">
        <v>10829</v>
      </c>
      <c r="GJN32" t="s">
        <v>10830</v>
      </c>
      <c r="GJO32" t="s">
        <v>10831</v>
      </c>
      <c r="GJP32" t="s">
        <v>10832</v>
      </c>
      <c r="GJQ32" t="s">
        <v>10833</v>
      </c>
      <c r="GJR32" t="s">
        <v>10834</v>
      </c>
      <c r="GJS32" t="s">
        <v>10835</v>
      </c>
      <c r="GJT32" t="s">
        <v>10836</v>
      </c>
      <c r="GJU32" t="s">
        <v>10837</v>
      </c>
      <c r="GJV32" t="s">
        <v>10838</v>
      </c>
      <c r="GJW32" t="s">
        <v>10839</v>
      </c>
      <c r="GJX32" t="s">
        <v>10840</v>
      </c>
      <c r="GJY32" t="s">
        <v>10841</v>
      </c>
      <c r="GJZ32" t="s">
        <v>10842</v>
      </c>
      <c r="GKA32" t="s">
        <v>10843</v>
      </c>
      <c r="GKB32" t="s">
        <v>10844</v>
      </c>
      <c r="GKC32" t="s">
        <v>10845</v>
      </c>
      <c r="GKD32" t="s">
        <v>10846</v>
      </c>
      <c r="GKE32" t="s">
        <v>10847</v>
      </c>
      <c r="GKF32" t="s">
        <v>10848</v>
      </c>
      <c r="GKG32" t="s">
        <v>10849</v>
      </c>
      <c r="GKH32" t="s">
        <v>10850</v>
      </c>
      <c r="GKI32" t="s">
        <v>10851</v>
      </c>
      <c r="GKJ32" t="s">
        <v>10852</v>
      </c>
      <c r="GKK32" t="s">
        <v>10853</v>
      </c>
      <c r="GKL32" t="s">
        <v>10854</v>
      </c>
      <c r="GKM32" t="s">
        <v>10855</v>
      </c>
      <c r="GKN32" t="s">
        <v>10856</v>
      </c>
      <c r="GKO32" t="s">
        <v>10857</v>
      </c>
      <c r="GKP32" t="s">
        <v>10858</v>
      </c>
      <c r="GKQ32" t="s">
        <v>10859</v>
      </c>
      <c r="GKR32" t="s">
        <v>10860</v>
      </c>
      <c r="GKS32" t="s">
        <v>10861</v>
      </c>
      <c r="GKT32" t="s">
        <v>10862</v>
      </c>
      <c r="GKU32" t="s">
        <v>10863</v>
      </c>
      <c r="GKV32" t="s">
        <v>10864</v>
      </c>
      <c r="GKW32" t="s">
        <v>10865</v>
      </c>
      <c r="GKX32" t="s">
        <v>10866</v>
      </c>
      <c r="GKY32" t="s">
        <v>10867</v>
      </c>
      <c r="GKZ32" t="s">
        <v>10868</v>
      </c>
      <c r="GLA32" t="s">
        <v>10869</v>
      </c>
      <c r="GLB32" t="s">
        <v>10870</v>
      </c>
      <c r="GLC32" t="s">
        <v>10871</v>
      </c>
      <c r="GLD32" t="s">
        <v>10872</v>
      </c>
      <c r="GLE32" t="s">
        <v>10873</v>
      </c>
      <c r="GLF32" t="s">
        <v>10874</v>
      </c>
      <c r="GLG32" t="s">
        <v>10875</v>
      </c>
      <c r="GLH32" t="s">
        <v>10876</v>
      </c>
      <c r="GLI32" t="s">
        <v>10877</v>
      </c>
      <c r="GLJ32" t="s">
        <v>10878</v>
      </c>
      <c r="GLK32" t="s">
        <v>10879</v>
      </c>
      <c r="GLL32" t="s">
        <v>10880</v>
      </c>
      <c r="GLM32" t="s">
        <v>10881</v>
      </c>
      <c r="GLN32" t="s">
        <v>10882</v>
      </c>
      <c r="GLO32" t="s">
        <v>10883</v>
      </c>
      <c r="GLP32" t="s">
        <v>10884</v>
      </c>
      <c r="GLQ32" t="s">
        <v>10885</v>
      </c>
      <c r="GLR32" t="s">
        <v>10886</v>
      </c>
      <c r="GLS32" t="s">
        <v>10887</v>
      </c>
      <c r="GLT32" t="s">
        <v>10888</v>
      </c>
      <c r="GLU32" t="s">
        <v>10889</v>
      </c>
      <c r="GLV32" t="s">
        <v>10890</v>
      </c>
      <c r="GLW32" t="s">
        <v>10891</v>
      </c>
      <c r="GLX32" t="s">
        <v>10892</v>
      </c>
      <c r="GLY32" t="s">
        <v>10893</v>
      </c>
      <c r="GLZ32" t="s">
        <v>10894</v>
      </c>
      <c r="GMA32" t="s">
        <v>10895</v>
      </c>
      <c r="GMB32" t="s">
        <v>10896</v>
      </c>
      <c r="GMC32" t="s">
        <v>10897</v>
      </c>
      <c r="GMD32" t="s">
        <v>10898</v>
      </c>
      <c r="GME32" t="s">
        <v>10899</v>
      </c>
      <c r="GMF32" t="s">
        <v>10900</v>
      </c>
      <c r="GMG32" t="s">
        <v>10901</v>
      </c>
      <c r="GMH32" t="s">
        <v>10902</v>
      </c>
      <c r="GMI32" t="s">
        <v>10903</v>
      </c>
      <c r="GMJ32" t="s">
        <v>10904</v>
      </c>
      <c r="GMK32" t="s">
        <v>10905</v>
      </c>
      <c r="GML32" t="s">
        <v>10906</v>
      </c>
      <c r="GMM32" t="s">
        <v>10907</v>
      </c>
      <c r="GMN32" t="s">
        <v>10908</v>
      </c>
      <c r="GMO32" t="s">
        <v>10909</v>
      </c>
      <c r="GMP32" t="s">
        <v>10910</v>
      </c>
      <c r="GMQ32" t="s">
        <v>10911</v>
      </c>
      <c r="GMR32" t="s">
        <v>10912</v>
      </c>
      <c r="GMS32" t="s">
        <v>10913</v>
      </c>
      <c r="GMT32" t="s">
        <v>10914</v>
      </c>
      <c r="GMU32" t="s">
        <v>10915</v>
      </c>
      <c r="GMV32" t="s">
        <v>10916</v>
      </c>
      <c r="GMW32" t="s">
        <v>10917</v>
      </c>
      <c r="GMX32" t="s">
        <v>10918</v>
      </c>
      <c r="GMY32" t="s">
        <v>4708</v>
      </c>
      <c r="GMZ32" t="s">
        <v>10919</v>
      </c>
      <c r="GNA32" t="s">
        <v>4712</v>
      </c>
      <c r="GNB32" t="s">
        <v>10920</v>
      </c>
      <c r="GNC32" t="s">
        <v>4716</v>
      </c>
      <c r="GND32" t="s">
        <v>4720</v>
      </c>
      <c r="GNE32" t="s">
        <v>10921</v>
      </c>
      <c r="GNF32" t="s">
        <v>4724</v>
      </c>
      <c r="GNG32" t="s">
        <v>10922</v>
      </c>
      <c r="GNH32" t="s">
        <v>10923</v>
      </c>
      <c r="GNI32" t="s">
        <v>4732</v>
      </c>
      <c r="GNJ32" t="s">
        <v>10924</v>
      </c>
      <c r="GNK32" t="s">
        <v>10925</v>
      </c>
      <c r="GNL32" t="s">
        <v>10926</v>
      </c>
      <c r="GNM32" t="s">
        <v>10927</v>
      </c>
      <c r="GNN32" t="s">
        <v>10928</v>
      </c>
      <c r="GNO32" t="s">
        <v>4744</v>
      </c>
      <c r="GNP32" t="s">
        <v>4748</v>
      </c>
      <c r="GNQ32" t="s">
        <v>10929</v>
      </c>
      <c r="GNR32" t="s">
        <v>4752</v>
      </c>
      <c r="GNS32" t="s">
        <v>4756</v>
      </c>
      <c r="GNT32" t="s">
        <v>4760</v>
      </c>
      <c r="GNU32" t="s">
        <v>4768</v>
      </c>
      <c r="GNV32" t="s">
        <v>4772</v>
      </c>
      <c r="GNW32" t="s">
        <v>4776</v>
      </c>
      <c r="GNX32" t="s">
        <v>4780</v>
      </c>
      <c r="GNY32" t="s">
        <v>4788</v>
      </c>
      <c r="GNZ32" t="s">
        <v>4792</v>
      </c>
      <c r="GOA32" t="s">
        <v>4796</v>
      </c>
      <c r="GOB32" t="s">
        <v>4800</v>
      </c>
      <c r="GOC32" t="s">
        <v>4804</v>
      </c>
      <c r="GOD32" t="s">
        <v>4808</v>
      </c>
      <c r="GOE32" t="s">
        <v>10930</v>
      </c>
      <c r="GOF32" t="s">
        <v>10931</v>
      </c>
      <c r="GOG32" t="s">
        <v>10932</v>
      </c>
      <c r="GOH32" t="s">
        <v>10933</v>
      </c>
      <c r="GOI32" t="s">
        <v>10934</v>
      </c>
      <c r="GOJ32" t="s">
        <v>10935</v>
      </c>
      <c r="GOK32" t="s">
        <v>10936</v>
      </c>
      <c r="GOL32" t="s">
        <v>10937</v>
      </c>
      <c r="GOM32" t="s">
        <v>10938</v>
      </c>
      <c r="GON32" t="s">
        <v>10939</v>
      </c>
      <c r="GOO32" t="s">
        <v>10940</v>
      </c>
      <c r="GOP32" t="s">
        <v>10941</v>
      </c>
      <c r="GOQ32" t="s">
        <v>10942</v>
      </c>
      <c r="GOR32" t="s">
        <v>10943</v>
      </c>
      <c r="GOS32" t="s">
        <v>10944</v>
      </c>
      <c r="GOT32" t="s">
        <v>10945</v>
      </c>
      <c r="GOU32" t="s">
        <v>10946</v>
      </c>
      <c r="GOV32" t="s">
        <v>10947</v>
      </c>
      <c r="GOW32" t="s">
        <v>10948</v>
      </c>
      <c r="GOX32" t="s">
        <v>10949</v>
      </c>
      <c r="GOY32" t="s">
        <v>10950</v>
      </c>
      <c r="GOZ32" t="s">
        <v>10951</v>
      </c>
      <c r="GPA32" t="s">
        <v>10952</v>
      </c>
      <c r="GPB32" t="s">
        <v>10953</v>
      </c>
      <c r="GPC32" t="s">
        <v>10954</v>
      </c>
      <c r="GPD32" t="s">
        <v>10955</v>
      </c>
      <c r="GPE32" t="s">
        <v>10956</v>
      </c>
      <c r="GPF32" t="s">
        <v>10957</v>
      </c>
      <c r="GPG32" t="s">
        <v>10958</v>
      </c>
      <c r="GPH32" t="s">
        <v>10959</v>
      </c>
      <c r="GPI32" t="s">
        <v>10960</v>
      </c>
      <c r="GPJ32" t="s">
        <v>10961</v>
      </c>
      <c r="GPK32" t="s">
        <v>10962</v>
      </c>
      <c r="GPL32" t="s">
        <v>10963</v>
      </c>
      <c r="GPM32" t="s">
        <v>10964</v>
      </c>
      <c r="GPN32" t="s">
        <v>10965</v>
      </c>
      <c r="GPO32" t="s">
        <v>10966</v>
      </c>
      <c r="GPP32" t="s">
        <v>10967</v>
      </c>
      <c r="GPQ32" t="s">
        <v>10968</v>
      </c>
      <c r="GPR32" t="s">
        <v>10969</v>
      </c>
      <c r="GPS32" t="s">
        <v>10970</v>
      </c>
      <c r="GPT32" t="s">
        <v>10971</v>
      </c>
      <c r="GPU32" t="s">
        <v>10972</v>
      </c>
      <c r="GPV32" t="s">
        <v>10973</v>
      </c>
      <c r="GPW32" t="s">
        <v>10974</v>
      </c>
      <c r="GPX32" t="s">
        <v>10975</v>
      </c>
      <c r="GPY32" t="s">
        <v>10976</v>
      </c>
      <c r="GPZ32" t="s">
        <v>10977</v>
      </c>
      <c r="GQA32" t="s">
        <v>10978</v>
      </c>
      <c r="GQB32" t="s">
        <v>10979</v>
      </c>
      <c r="GQC32" t="s">
        <v>10980</v>
      </c>
      <c r="GQD32" t="s">
        <v>10981</v>
      </c>
      <c r="GQE32" t="s">
        <v>10982</v>
      </c>
      <c r="GQF32" t="s">
        <v>10983</v>
      </c>
      <c r="GQG32" t="s">
        <v>10984</v>
      </c>
      <c r="GQH32" t="s">
        <v>10985</v>
      </c>
      <c r="GQI32" t="s">
        <v>10986</v>
      </c>
      <c r="GQJ32" t="s">
        <v>10987</v>
      </c>
      <c r="GQK32" t="s">
        <v>10988</v>
      </c>
      <c r="GQL32" t="s">
        <v>10989</v>
      </c>
      <c r="GQM32" t="s">
        <v>10990</v>
      </c>
      <c r="GQN32" t="s">
        <v>10991</v>
      </c>
      <c r="GQO32" t="s">
        <v>10992</v>
      </c>
      <c r="GQP32" t="s">
        <v>10993</v>
      </c>
      <c r="GQQ32" t="s">
        <v>10994</v>
      </c>
      <c r="GQR32" t="s">
        <v>10995</v>
      </c>
      <c r="GQS32" t="s">
        <v>10996</v>
      </c>
      <c r="GQT32" t="s">
        <v>10997</v>
      </c>
      <c r="GQU32" t="s">
        <v>10998</v>
      </c>
      <c r="GQV32" t="s">
        <v>10999</v>
      </c>
      <c r="GQW32" t="s">
        <v>11000</v>
      </c>
      <c r="GQX32" t="s">
        <v>11001</v>
      </c>
      <c r="GQY32" t="s">
        <v>11002</v>
      </c>
      <c r="GQZ32" t="s">
        <v>11003</v>
      </c>
      <c r="GRA32" t="s">
        <v>11004</v>
      </c>
      <c r="GRB32" t="s">
        <v>11005</v>
      </c>
      <c r="GRC32" t="s">
        <v>11006</v>
      </c>
      <c r="GRD32" t="s">
        <v>11007</v>
      </c>
      <c r="GRE32" t="s">
        <v>11008</v>
      </c>
      <c r="GRF32" t="s">
        <v>11009</v>
      </c>
      <c r="GRG32" t="s">
        <v>11010</v>
      </c>
      <c r="GRH32" t="s">
        <v>11011</v>
      </c>
      <c r="GRI32" t="s">
        <v>11012</v>
      </c>
      <c r="GRJ32" t="s">
        <v>11013</v>
      </c>
      <c r="GRK32" t="s">
        <v>11014</v>
      </c>
      <c r="GRL32" t="s">
        <v>11015</v>
      </c>
      <c r="GRM32" t="s">
        <v>11016</v>
      </c>
      <c r="GRN32" t="s">
        <v>11017</v>
      </c>
      <c r="GRO32" t="s">
        <v>11018</v>
      </c>
      <c r="GRP32" t="s">
        <v>11019</v>
      </c>
      <c r="GRQ32" t="s">
        <v>11020</v>
      </c>
      <c r="GRR32" t="s">
        <v>11021</v>
      </c>
      <c r="GRS32" t="s">
        <v>11022</v>
      </c>
      <c r="GRT32" t="s">
        <v>11023</v>
      </c>
      <c r="GRU32" t="s">
        <v>11024</v>
      </c>
      <c r="GRV32" t="s">
        <v>11025</v>
      </c>
      <c r="GRW32" t="s">
        <v>11026</v>
      </c>
      <c r="GRX32" t="s">
        <v>11027</v>
      </c>
      <c r="GRY32" t="s">
        <v>11028</v>
      </c>
      <c r="GRZ32" t="s">
        <v>11029</v>
      </c>
      <c r="GSA32" t="s">
        <v>11030</v>
      </c>
      <c r="GSB32" t="s">
        <v>11031</v>
      </c>
      <c r="GSC32" t="s">
        <v>11032</v>
      </c>
      <c r="GSD32" t="s">
        <v>11033</v>
      </c>
      <c r="GSE32" t="s">
        <v>11034</v>
      </c>
      <c r="GSF32" t="s">
        <v>11035</v>
      </c>
      <c r="GSG32" t="s">
        <v>11036</v>
      </c>
      <c r="GSH32" t="s">
        <v>11037</v>
      </c>
      <c r="GSI32" t="s">
        <v>11038</v>
      </c>
      <c r="GSJ32" t="s">
        <v>11039</v>
      </c>
      <c r="GSK32" t="s">
        <v>11040</v>
      </c>
      <c r="GSL32" t="s">
        <v>11041</v>
      </c>
      <c r="GSM32" t="s">
        <v>11042</v>
      </c>
      <c r="GSN32" t="s">
        <v>11043</v>
      </c>
      <c r="GSO32" t="s">
        <v>11044</v>
      </c>
      <c r="GSP32" t="s">
        <v>11045</v>
      </c>
      <c r="GSQ32" t="s">
        <v>11046</v>
      </c>
      <c r="GSR32" t="s">
        <v>11047</v>
      </c>
      <c r="GSS32" t="s">
        <v>11048</v>
      </c>
      <c r="GST32" t="s">
        <v>11049</v>
      </c>
      <c r="GSU32" t="s">
        <v>11050</v>
      </c>
      <c r="GSV32" t="s">
        <v>11051</v>
      </c>
      <c r="GSW32" t="s">
        <v>11052</v>
      </c>
      <c r="GSX32" t="s">
        <v>11053</v>
      </c>
      <c r="GSY32" t="s">
        <v>11054</v>
      </c>
      <c r="GSZ32" t="s">
        <v>11055</v>
      </c>
      <c r="GTA32" t="s">
        <v>11056</v>
      </c>
      <c r="GTB32" t="s">
        <v>11057</v>
      </c>
      <c r="GTC32" t="s">
        <v>11058</v>
      </c>
      <c r="GTD32" t="s">
        <v>11059</v>
      </c>
      <c r="GTE32" t="s">
        <v>11060</v>
      </c>
      <c r="GTF32" t="s">
        <v>11061</v>
      </c>
      <c r="GTG32" t="s">
        <v>11062</v>
      </c>
      <c r="GTH32" t="s">
        <v>11063</v>
      </c>
      <c r="GTI32" t="s">
        <v>11064</v>
      </c>
      <c r="GTJ32" t="s">
        <v>11065</v>
      </c>
      <c r="GTK32" t="s">
        <v>11066</v>
      </c>
      <c r="GTL32" t="s">
        <v>11067</v>
      </c>
      <c r="GTM32" t="s">
        <v>11068</v>
      </c>
      <c r="GTN32" t="s">
        <v>11069</v>
      </c>
      <c r="GTO32" t="s">
        <v>11070</v>
      </c>
      <c r="GTP32" t="s">
        <v>11071</v>
      </c>
      <c r="GTQ32" t="s">
        <v>11072</v>
      </c>
      <c r="GTR32" t="s">
        <v>11073</v>
      </c>
      <c r="GTS32" t="s">
        <v>11074</v>
      </c>
      <c r="GTT32" t="s">
        <v>11075</v>
      </c>
      <c r="GTU32" t="s">
        <v>11076</v>
      </c>
      <c r="GTV32" t="s">
        <v>11077</v>
      </c>
      <c r="GTW32" t="s">
        <v>11078</v>
      </c>
      <c r="GTX32" t="s">
        <v>11079</v>
      </c>
      <c r="GTY32" t="s">
        <v>11080</v>
      </c>
      <c r="GTZ32" t="s">
        <v>4812</v>
      </c>
      <c r="GUA32" t="s">
        <v>11081</v>
      </c>
      <c r="GUB32" t="s">
        <v>11082</v>
      </c>
      <c r="GUC32" t="s">
        <v>11083</v>
      </c>
      <c r="GUD32" t="s">
        <v>11084</v>
      </c>
      <c r="GUE32" t="s">
        <v>11085</v>
      </c>
      <c r="GUF32" t="s">
        <v>11086</v>
      </c>
      <c r="GUG32" t="s">
        <v>11087</v>
      </c>
      <c r="GUH32" t="s">
        <v>11088</v>
      </c>
      <c r="GUI32" t="s">
        <v>11089</v>
      </c>
      <c r="GUJ32" t="s">
        <v>11090</v>
      </c>
      <c r="GUK32" t="s">
        <v>11091</v>
      </c>
      <c r="GUL32" t="s">
        <v>11092</v>
      </c>
      <c r="GUM32" t="s">
        <v>11093</v>
      </c>
      <c r="GUN32" t="s">
        <v>11094</v>
      </c>
      <c r="GUO32" t="s">
        <v>11095</v>
      </c>
      <c r="GUP32" t="s">
        <v>11096</v>
      </c>
      <c r="GUQ32" t="s">
        <v>11097</v>
      </c>
      <c r="GUR32" t="s">
        <v>11098</v>
      </c>
      <c r="GUS32" t="s">
        <v>11099</v>
      </c>
      <c r="GUT32" t="s">
        <v>11100</v>
      </c>
      <c r="GUU32" t="s">
        <v>11101</v>
      </c>
      <c r="GUV32" t="s">
        <v>11102</v>
      </c>
      <c r="GUW32" t="s">
        <v>11103</v>
      </c>
      <c r="GUX32" t="s">
        <v>11104</v>
      </c>
      <c r="GUY32" t="s">
        <v>11105</v>
      </c>
      <c r="GUZ32" t="s">
        <v>11106</v>
      </c>
      <c r="GVA32" t="s">
        <v>4816</v>
      </c>
      <c r="GVB32" t="s">
        <v>11107</v>
      </c>
      <c r="GVC32" t="s">
        <v>11108</v>
      </c>
      <c r="GVD32" t="s">
        <v>11109</v>
      </c>
      <c r="GVE32" t="s">
        <v>11110</v>
      </c>
      <c r="GVF32" t="s">
        <v>11111</v>
      </c>
      <c r="GVG32" t="s">
        <v>11112</v>
      </c>
      <c r="GVH32" t="s">
        <v>11113</v>
      </c>
      <c r="GVI32" t="s">
        <v>11114</v>
      </c>
      <c r="GVJ32" t="s">
        <v>11115</v>
      </c>
      <c r="GVK32" t="s">
        <v>11116</v>
      </c>
      <c r="GVL32" t="s">
        <v>11117</v>
      </c>
      <c r="GVM32" t="s">
        <v>11118</v>
      </c>
      <c r="GVN32" t="s">
        <v>11119</v>
      </c>
      <c r="GVO32" t="s">
        <v>11120</v>
      </c>
      <c r="GVP32" t="s">
        <v>11121</v>
      </c>
      <c r="GVQ32" t="s">
        <v>11122</v>
      </c>
      <c r="GVR32" t="s">
        <v>11123</v>
      </c>
      <c r="GVS32" t="s">
        <v>11124</v>
      </c>
      <c r="GVT32" t="s">
        <v>11125</v>
      </c>
      <c r="GVU32" t="s">
        <v>11126</v>
      </c>
      <c r="GVV32" t="s">
        <v>11127</v>
      </c>
      <c r="GVW32" t="s">
        <v>11128</v>
      </c>
      <c r="GVX32" t="s">
        <v>11129</v>
      </c>
      <c r="GVY32" t="s">
        <v>11130</v>
      </c>
      <c r="GVZ32" t="s">
        <v>11131</v>
      </c>
      <c r="GWA32" t="s">
        <v>11132</v>
      </c>
      <c r="GWB32" t="s">
        <v>11133</v>
      </c>
      <c r="GWC32" t="s">
        <v>11134</v>
      </c>
      <c r="GWD32" t="s">
        <v>11135</v>
      </c>
      <c r="GWE32" t="s">
        <v>11136</v>
      </c>
      <c r="GWF32" t="s">
        <v>11137</v>
      </c>
      <c r="GWG32" t="s">
        <v>11138</v>
      </c>
      <c r="GWH32" t="s">
        <v>11139</v>
      </c>
      <c r="GWI32" t="s">
        <v>11140</v>
      </c>
      <c r="GWJ32" t="s">
        <v>11141</v>
      </c>
      <c r="GWK32" t="s">
        <v>11142</v>
      </c>
      <c r="GWL32" t="s">
        <v>11143</v>
      </c>
      <c r="GWM32" t="s">
        <v>11144</v>
      </c>
      <c r="GWN32" t="s">
        <v>11145</v>
      </c>
      <c r="GWO32" t="s">
        <v>11146</v>
      </c>
      <c r="GWP32" t="s">
        <v>11147</v>
      </c>
      <c r="GWQ32" t="s">
        <v>11148</v>
      </c>
      <c r="GWR32" t="s">
        <v>11149</v>
      </c>
      <c r="GWS32" t="s">
        <v>11150</v>
      </c>
      <c r="GWT32" t="s">
        <v>11151</v>
      </c>
      <c r="GWU32" t="s">
        <v>11152</v>
      </c>
      <c r="GWV32" t="s">
        <v>11153</v>
      </c>
      <c r="GWW32" t="s">
        <v>11154</v>
      </c>
      <c r="GWX32" t="s">
        <v>11155</v>
      </c>
      <c r="GWY32" t="s">
        <v>11156</v>
      </c>
      <c r="GWZ32" t="s">
        <v>11157</v>
      </c>
      <c r="GXA32" t="s">
        <v>11158</v>
      </c>
      <c r="GXB32" t="s">
        <v>11159</v>
      </c>
      <c r="GXC32" t="s">
        <v>11160</v>
      </c>
      <c r="GXD32" t="s">
        <v>11161</v>
      </c>
      <c r="GXE32" t="s">
        <v>11162</v>
      </c>
      <c r="GXF32" t="s">
        <v>11163</v>
      </c>
      <c r="GXG32" t="s">
        <v>11164</v>
      </c>
      <c r="GXH32" t="s">
        <v>11165</v>
      </c>
      <c r="GXI32" t="s">
        <v>11166</v>
      </c>
      <c r="GXJ32" t="s">
        <v>11167</v>
      </c>
      <c r="GXK32" t="s">
        <v>11168</v>
      </c>
      <c r="GXL32" t="s">
        <v>11169</v>
      </c>
      <c r="GXM32" t="s">
        <v>11170</v>
      </c>
      <c r="GXN32" t="s">
        <v>11171</v>
      </c>
      <c r="GXO32" t="s">
        <v>11172</v>
      </c>
      <c r="GXP32" t="s">
        <v>11173</v>
      </c>
      <c r="GXQ32" t="s">
        <v>4822</v>
      </c>
      <c r="GXR32" t="s">
        <v>4825</v>
      </c>
      <c r="GXS32" t="s">
        <v>11174</v>
      </c>
      <c r="GXT32" t="s">
        <v>11175</v>
      </c>
      <c r="GXU32" t="s">
        <v>4834</v>
      </c>
      <c r="GXV32" t="s">
        <v>11176</v>
      </c>
      <c r="GXW32" t="s">
        <v>4837</v>
      </c>
      <c r="GXX32" t="s">
        <v>11177</v>
      </c>
      <c r="GXY32" t="s">
        <v>11178</v>
      </c>
      <c r="GXZ32" t="s">
        <v>11179</v>
      </c>
      <c r="GYA32" t="s">
        <v>11180</v>
      </c>
      <c r="GYB32" t="s">
        <v>11181</v>
      </c>
      <c r="GYC32" t="s">
        <v>11182</v>
      </c>
      <c r="GYD32" t="s">
        <v>11183</v>
      </c>
      <c r="GYE32" t="s">
        <v>11184</v>
      </c>
      <c r="GYF32" t="s">
        <v>11185</v>
      </c>
      <c r="GYG32" t="s">
        <v>11186</v>
      </c>
      <c r="GYH32" t="s">
        <v>11187</v>
      </c>
      <c r="GYI32" t="s">
        <v>11188</v>
      </c>
      <c r="GYJ32" t="s">
        <v>4840</v>
      </c>
      <c r="GYK32" t="s">
        <v>11189</v>
      </c>
      <c r="GYL32" t="s">
        <v>11190</v>
      </c>
      <c r="GYM32" t="s">
        <v>11191</v>
      </c>
      <c r="GYN32" t="s">
        <v>11192</v>
      </c>
      <c r="GYO32" t="s">
        <v>11193</v>
      </c>
      <c r="GYP32" t="s">
        <v>11194</v>
      </c>
      <c r="GYQ32" t="s">
        <v>11195</v>
      </c>
      <c r="GYR32" t="s">
        <v>11196</v>
      </c>
      <c r="GYS32" t="s">
        <v>11197</v>
      </c>
      <c r="GYT32" t="s">
        <v>11198</v>
      </c>
      <c r="GYU32" t="s">
        <v>11199</v>
      </c>
      <c r="GYV32" t="s">
        <v>11200</v>
      </c>
      <c r="GYW32" t="s">
        <v>11201</v>
      </c>
      <c r="GYX32" t="s">
        <v>11202</v>
      </c>
      <c r="GYY32" t="s">
        <v>11203</v>
      </c>
      <c r="GYZ32" t="s">
        <v>11204</v>
      </c>
      <c r="GZA32" t="s">
        <v>11205</v>
      </c>
      <c r="GZB32" t="s">
        <v>11206</v>
      </c>
      <c r="GZC32" t="s">
        <v>11207</v>
      </c>
      <c r="GZD32" t="s">
        <v>11208</v>
      </c>
      <c r="GZE32" t="s">
        <v>4843</v>
      </c>
      <c r="GZF32" t="s">
        <v>4846</v>
      </c>
      <c r="GZG32" t="s">
        <v>4849</v>
      </c>
      <c r="GZH32" t="s">
        <v>4855</v>
      </c>
      <c r="GZI32" t="s">
        <v>4861</v>
      </c>
      <c r="GZJ32" t="s">
        <v>11209</v>
      </c>
      <c r="GZK32" t="s">
        <v>11210</v>
      </c>
      <c r="GZL32" t="s">
        <v>11211</v>
      </c>
      <c r="GZM32" t="s">
        <v>11212</v>
      </c>
      <c r="GZN32" t="s">
        <v>11213</v>
      </c>
      <c r="GZO32" t="s">
        <v>11214</v>
      </c>
      <c r="GZP32" t="s">
        <v>11215</v>
      </c>
      <c r="GZQ32" t="s">
        <v>11216</v>
      </c>
      <c r="GZR32" t="s">
        <v>11217</v>
      </c>
      <c r="GZS32" t="s">
        <v>11218</v>
      </c>
      <c r="GZT32" t="s">
        <v>11219</v>
      </c>
      <c r="GZU32" t="s">
        <v>11220</v>
      </c>
      <c r="GZV32" t="s">
        <v>11221</v>
      </c>
      <c r="GZW32" t="s">
        <v>11222</v>
      </c>
      <c r="GZX32" t="s">
        <v>11223</v>
      </c>
      <c r="GZY32" t="s">
        <v>11224</v>
      </c>
      <c r="GZZ32" t="s">
        <v>11225</v>
      </c>
      <c r="HAA32" t="s">
        <v>11226</v>
      </c>
      <c r="HAB32" t="s">
        <v>11227</v>
      </c>
      <c r="HAC32" t="s">
        <v>11228</v>
      </c>
      <c r="HAD32" t="s">
        <v>11229</v>
      </c>
      <c r="HAE32" t="s">
        <v>11230</v>
      </c>
      <c r="HAF32" t="s">
        <v>11231</v>
      </c>
      <c r="HAG32" t="s">
        <v>11232</v>
      </c>
      <c r="HAH32" t="s">
        <v>11233</v>
      </c>
      <c r="HAI32" t="s">
        <v>11234</v>
      </c>
      <c r="HAJ32" t="s">
        <v>11235</v>
      </c>
      <c r="HAK32" t="s">
        <v>11236</v>
      </c>
      <c r="HAL32" t="s">
        <v>11237</v>
      </c>
      <c r="HAM32" t="s">
        <v>11238</v>
      </c>
      <c r="HAN32" t="s">
        <v>11239</v>
      </c>
      <c r="HAO32" t="s">
        <v>11240</v>
      </c>
      <c r="HAP32" t="s">
        <v>11241</v>
      </c>
      <c r="HAQ32" t="s">
        <v>11242</v>
      </c>
      <c r="HAR32" t="s">
        <v>11243</v>
      </c>
      <c r="HAS32" t="s">
        <v>11244</v>
      </c>
      <c r="HAT32" t="s">
        <v>11245</v>
      </c>
      <c r="HAU32" t="s">
        <v>11246</v>
      </c>
      <c r="HAV32" t="s">
        <v>11247</v>
      </c>
      <c r="HAW32" t="s">
        <v>11248</v>
      </c>
      <c r="HAX32" t="s">
        <v>11249</v>
      </c>
      <c r="HAY32" t="s">
        <v>11250</v>
      </c>
      <c r="HAZ32" t="s">
        <v>11251</v>
      </c>
      <c r="HBA32" t="s">
        <v>11252</v>
      </c>
      <c r="HBB32" t="s">
        <v>11253</v>
      </c>
      <c r="HBC32" t="s">
        <v>11254</v>
      </c>
      <c r="HBD32" t="s">
        <v>11255</v>
      </c>
      <c r="HBE32" t="s">
        <v>11256</v>
      </c>
      <c r="HBF32" t="s">
        <v>4870</v>
      </c>
      <c r="HBG32" t="s">
        <v>4873</v>
      </c>
      <c r="HBH32" t="s">
        <v>11257</v>
      </c>
      <c r="HBI32" t="s">
        <v>11258</v>
      </c>
      <c r="HBJ32" t="s">
        <v>4876</v>
      </c>
      <c r="HBK32" t="s">
        <v>11259</v>
      </c>
      <c r="HBL32" t="s">
        <v>11260</v>
      </c>
      <c r="HBM32" t="s">
        <v>4882</v>
      </c>
      <c r="HBN32" t="s">
        <v>4885</v>
      </c>
      <c r="HBO32" t="s">
        <v>11261</v>
      </c>
      <c r="HBP32" t="s">
        <v>11262</v>
      </c>
      <c r="HBQ32" t="s">
        <v>4894</v>
      </c>
      <c r="HBR32" t="s">
        <v>11263</v>
      </c>
      <c r="HBS32" t="s">
        <v>11264</v>
      </c>
      <c r="HBT32" t="s">
        <v>4897</v>
      </c>
      <c r="HBU32" t="s">
        <v>11265</v>
      </c>
      <c r="HBV32" t="s">
        <v>11266</v>
      </c>
      <c r="HBW32" t="s">
        <v>11267</v>
      </c>
      <c r="HBX32" t="s">
        <v>11268</v>
      </c>
      <c r="HBY32" t="s">
        <v>11269</v>
      </c>
      <c r="HBZ32" t="s">
        <v>11270</v>
      </c>
      <c r="HCA32" t="s">
        <v>11271</v>
      </c>
      <c r="HCB32" t="s">
        <v>11272</v>
      </c>
      <c r="HCC32" t="s">
        <v>11273</v>
      </c>
      <c r="HCD32" t="s">
        <v>11274</v>
      </c>
      <c r="HCE32" t="s">
        <v>11275</v>
      </c>
      <c r="HCF32" t="s">
        <v>11276</v>
      </c>
      <c r="HCG32" t="s">
        <v>11277</v>
      </c>
      <c r="HCH32" t="s">
        <v>11278</v>
      </c>
      <c r="HCI32" t="s">
        <v>11279</v>
      </c>
      <c r="HCJ32" t="s">
        <v>11280</v>
      </c>
      <c r="HCK32" t="s">
        <v>11281</v>
      </c>
      <c r="HCL32" t="s">
        <v>11282</v>
      </c>
      <c r="HCM32" t="s">
        <v>11283</v>
      </c>
      <c r="HCN32" t="s">
        <v>11284</v>
      </c>
      <c r="HCO32" t="s">
        <v>11285</v>
      </c>
      <c r="HCP32" t="s">
        <v>11286</v>
      </c>
      <c r="HCQ32" t="s">
        <v>11287</v>
      </c>
      <c r="HCR32" t="s">
        <v>11288</v>
      </c>
      <c r="HCS32" t="s">
        <v>11289</v>
      </c>
      <c r="HCT32" t="s">
        <v>11290</v>
      </c>
      <c r="HCU32" t="s">
        <v>11291</v>
      </c>
      <c r="HCV32" t="s">
        <v>11292</v>
      </c>
      <c r="HCW32" t="s">
        <v>11293</v>
      </c>
      <c r="HCX32" t="s">
        <v>11294</v>
      </c>
      <c r="HCY32" t="s">
        <v>11295</v>
      </c>
      <c r="HCZ32" t="s">
        <v>11296</v>
      </c>
      <c r="HDA32" t="s">
        <v>11297</v>
      </c>
      <c r="HDB32" t="s">
        <v>11298</v>
      </c>
      <c r="HDC32" t="s">
        <v>11299</v>
      </c>
      <c r="HDD32" t="s">
        <v>11300</v>
      </c>
      <c r="HDE32" t="s">
        <v>11301</v>
      </c>
      <c r="HDF32" t="s">
        <v>11302</v>
      </c>
      <c r="HDG32" t="s">
        <v>11303</v>
      </c>
      <c r="HDH32" t="s">
        <v>11304</v>
      </c>
      <c r="HDI32" t="s">
        <v>11305</v>
      </c>
      <c r="HDJ32" t="s">
        <v>11306</v>
      </c>
      <c r="HDK32" t="s">
        <v>11307</v>
      </c>
      <c r="HDL32" t="s">
        <v>11308</v>
      </c>
      <c r="HDM32" t="s">
        <v>11309</v>
      </c>
      <c r="HDN32" t="s">
        <v>11310</v>
      </c>
      <c r="HDO32" t="s">
        <v>11311</v>
      </c>
      <c r="HDP32" t="s">
        <v>11312</v>
      </c>
      <c r="HDQ32" t="s">
        <v>11313</v>
      </c>
      <c r="HDR32" t="s">
        <v>11314</v>
      </c>
      <c r="HDS32" t="s">
        <v>11315</v>
      </c>
      <c r="HDT32" t="s">
        <v>11316</v>
      </c>
      <c r="HDU32" t="s">
        <v>11317</v>
      </c>
      <c r="HDV32" t="s">
        <v>11318</v>
      </c>
      <c r="HDW32" t="s">
        <v>11319</v>
      </c>
      <c r="HDX32" t="s">
        <v>11320</v>
      </c>
      <c r="HDY32" t="s">
        <v>11321</v>
      </c>
      <c r="HDZ32" t="s">
        <v>11322</v>
      </c>
      <c r="HEA32" t="s">
        <v>11323</v>
      </c>
      <c r="HEB32" t="s">
        <v>11324</v>
      </c>
      <c r="HEC32" t="s">
        <v>11325</v>
      </c>
      <c r="HED32" t="s">
        <v>11326</v>
      </c>
      <c r="HEE32" t="s">
        <v>11327</v>
      </c>
      <c r="HEF32" t="s">
        <v>11328</v>
      </c>
      <c r="HEG32" t="s">
        <v>11329</v>
      </c>
      <c r="HEH32" t="s">
        <v>11330</v>
      </c>
      <c r="HEI32" t="s">
        <v>11331</v>
      </c>
      <c r="HEJ32" t="s">
        <v>11332</v>
      </c>
      <c r="HEK32" t="s">
        <v>11333</v>
      </c>
      <c r="HEL32" t="s">
        <v>11334</v>
      </c>
      <c r="HEM32" t="s">
        <v>11335</v>
      </c>
      <c r="HEN32" t="s">
        <v>11336</v>
      </c>
      <c r="HEO32" t="s">
        <v>11337</v>
      </c>
      <c r="HEP32" t="s">
        <v>11338</v>
      </c>
      <c r="HEQ32" t="s">
        <v>11339</v>
      </c>
      <c r="HER32" t="s">
        <v>11340</v>
      </c>
      <c r="HES32" t="s">
        <v>11341</v>
      </c>
      <c r="HET32" t="s">
        <v>11342</v>
      </c>
      <c r="HEU32" t="s">
        <v>11343</v>
      </c>
      <c r="HEV32" t="s">
        <v>11344</v>
      </c>
      <c r="HEW32" t="s">
        <v>11345</v>
      </c>
      <c r="HEX32" t="s">
        <v>11346</v>
      </c>
      <c r="HEY32" t="s">
        <v>11347</v>
      </c>
      <c r="HEZ32" t="s">
        <v>11348</v>
      </c>
      <c r="HFA32" t="s">
        <v>11349</v>
      </c>
      <c r="HFB32" t="s">
        <v>11350</v>
      </c>
      <c r="HFC32" t="s">
        <v>11351</v>
      </c>
      <c r="HFD32" t="s">
        <v>11352</v>
      </c>
      <c r="HFE32" t="s">
        <v>11353</v>
      </c>
      <c r="HFF32" t="s">
        <v>11354</v>
      </c>
      <c r="HFG32" t="s">
        <v>11355</v>
      </c>
      <c r="HFH32" t="s">
        <v>11356</v>
      </c>
      <c r="HFI32" t="s">
        <v>11357</v>
      </c>
      <c r="HFJ32" t="s">
        <v>11358</v>
      </c>
      <c r="HFK32" t="s">
        <v>11359</v>
      </c>
      <c r="HFL32" t="s">
        <v>11360</v>
      </c>
      <c r="HFM32" t="s">
        <v>11361</v>
      </c>
      <c r="HFN32" t="s">
        <v>11362</v>
      </c>
      <c r="HFO32" t="s">
        <v>11363</v>
      </c>
      <c r="HFP32" t="s">
        <v>11364</v>
      </c>
      <c r="HFQ32" t="s">
        <v>11365</v>
      </c>
      <c r="HFR32" t="s">
        <v>11366</v>
      </c>
      <c r="HFS32" t="s">
        <v>11367</v>
      </c>
      <c r="HFT32" t="s">
        <v>11368</v>
      </c>
      <c r="HFU32" t="s">
        <v>11369</v>
      </c>
      <c r="HFV32" t="s">
        <v>11370</v>
      </c>
      <c r="HFW32" t="s">
        <v>11371</v>
      </c>
      <c r="HFX32" t="s">
        <v>11372</v>
      </c>
      <c r="HFY32" t="s">
        <v>11373</v>
      </c>
      <c r="HFZ32" t="s">
        <v>11374</v>
      </c>
      <c r="HGA32" t="s">
        <v>11375</v>
      </c>
      <c r="HGB32" t="s">
        <v>11376</v>
      </c>
      <c r="HGC32" t="s">
        <v>11377</v>
      </c>
      <c r="HGD32" t="s">
        <v>11378</v>
      </c>
      <c r="HGE32" t="s">
        <v>11379</v>
      </c>
      <c r="HGF32" t="s">
        <v>11380</v>
      </c>
      <c r="HGG32" t="s">
        <v>11381</v>
      </c>
      <c r="HGH32" t="s">
        <v>11382</v>
      </c>
      <c r="HGI32" t="s">
        <v>11383</v>
      </c>
      <c r="HGJ32" t="s">
        <v>11384</v>
      </c>
      <c r="HGK32" t="s">
        <v>11385</v>
      </c>
      <c r="HGL32" t="s">
        <v>11386</v>
      </c>
      <c r="HGM32" t="s">
        <v>11387</v>
      </c>
      <c r="HGN32" t="s">
        <v>11388</v>
      </c>
      <c r="HGO32" t="s">
        <v>11389</v>
      </c>
      <c r="HGP32" t="s">
        <v>11390</v>
      </c>
      <c r="HGQ32" t="s">
        <v>11391</v>
      </c>
      <c r="HGR32" t="s">
        <v>11392</v>
      </c>
      <c r="HGS32" t="s">
        <v>11393</v>
      </c>
      <c r="HGT32" t="s">
        <v>11394</v>
      </c>
      <c r="HGU32" t="s">
        <v>11395</v>
      </c>
      <c r="HGV32" t="s">
        <v>11396</v>
      </c>
      <c r="HGW32" t="s">
        <v>11397</v>
      </c>
      <c r="HGX32" t="s">
        <v>11398</v>
      </c>
      <c r="HGY32" t="s">
        <v>11399</v>
      </c>
      <c r="HGZ32" t="s">
        <v>11400</v>
      </c>
      <c r="HHA32" t="s">
        <v>11401</v>
      </c>
      <c r="HHB32" t="s">
        <v>11402</v>
      </c>
      <c r="HHC32" t="s">
        <v>11403</v>
      </c>
      <c r="HHD32" t="s">
        <v>11404</v>
      </c>
      <c r="HHE32" t="s">
        <v>11405</v>
      </c>
      <c r="HHF32" t="s">
        <v>11406</v>
      </c>
      <c r="HHG32" t="s">
        <v>11407</v>
      </c>
      <c r="HHH32" t="s">
        <v>11408</v>
      </c>
      <c r="HHI32" t="s">
        <v>11409</v>
      </c>
      <c r="HHJ32" t="s">
        <v>11410</v>
      </c>
      <c r="HHK32" t="s">
        <v>11411</v>
      </c>
      <c r="HHL32" t="s">
        <v>11412</v>
      </c>
      <c r="HHM32" t="s">
        <v>11413</v>
      </c>
      <c r="HHN32" t="s">
        <v>11414</v>
      </c>
      <c r="HHO32" t="s">
        <v>11415</v>
      </c>
      <c r="HHP32" t="s">
        <v>11416</v>
      </c>
      <c r="HHQ32" t="s">
        <v>11417</v>
      </c>
      <c r="HHR32" t="s">
        <v>11418</v>
      </c>
      <c r="HHS32" t="s">
        <v>11419</v>
      </c>
      <c r="HHT32" t="s">
        <v>11420</v>
      </c>
      <c r="HHU32" t="s">
        <v>11421</v>
      </c>
      <c r="HHV32" t="s">
        <v>11422</v>
      </c>
      <c r="HHW32" t="s">
        <v>11423</v>
      </c>
      <c r="HHX32" t="s">
        <v>11424</v>
      </c>
      <c r="HHY32" t="s">
        <v>11425</v>
      </c>
      <c r="HHZ32" t="s">
        <v>11426</v>
      </c>
      <c r="HIA32" t="s">
        <v>11427</v>
      </c>
      <c r="HIB32" t="s">
        <v>11428</v>
      </c>
      <c r="HIC32" t="s">
        <v>11429</v>
      </c>
      <c r="HID32" t="s">
        <v>11430</v>
      </c>
      <c r="HIE32" t="s">
        <v>11431</v>
      </c>
      <c r="HIF32" t="s">
        <v>11432</v>
      </c>
      <c r="HIG32" t="s">
        <v>11433</v>
      </c>
      <c r="HIH32" t="s">
        <v>11434</v>
      </c>
      <c r="HII32" t="s">
        <v>11435</v>
      </c>
      <c r="HIJ32" t="s">
        <v>11436</v>
      </c>
      <c r="HIK32" t="s">
        <v>11437</v>
      </c>
      <c r="HIL32" t="s">
        <v>11438</v>
      </c>
      <c r="HIM32" t="s">
        <v>11439</v>
      </c>
      <c r="HIN32" t="s">
        <v>11440</v>
      </c>
      <c r="HIO32" t="s">
        <v>11441</v>
      </c>
      <c r="HIP32" t="s">
        <v>11442</v>
      </c>
      <c r="HIQ32" t="s">
        <v>11443</v>
      </c>
      <c r="HIR32" t="s">
        <v>11444</v>
      </c>
      <c r="HIS32" t="s">
        <v>11445</v>
      </c>
      <c r="HIT32" t="s">
        <v>11446</v>
      </c>
      <c r="HIU32" t="s">
        <v>11447</v>
      </c>
      <c r="HIV32" t="s">
        <v>11448</v>
      </c>
      <c r="HIW32" t="s">
        <v>11449</v>
      </c>
      <c r="HIX32" t="s">
        <v>11450</v>
      </c>
      <c r="HIY32" t="s">
        <v>11451</v>
      </c>
      <c r="HIZ32" t="s">
        <v>11452</v>
      </c>
      <c r="HJA32" t="s">
        <v>11453</v>
      </c>
      <c r="HJB32" t="s">
        <v>11454</v>
      </c>
      <c r="HJC32" t="s">
        <v>11455</v>
      </c>
      <c r="HJD32" t="s">
        <v>11456</v>
      </c>
      <c r="HJE32" t="s">
        <v>11457</v>
      </c>
      <c r="HJF32" t="s">
        <v>11458</v>
      </c>
      <c r="HJG32" t="s">
        <v>11459</v>
      </c>
      <c r="HJH32" t="s">
        <v>11460</v>
      </c>
      <c r="HJI32" t="s">
        <v>11461</v>
      </c>
      <c r="HJJ32" t="s">
        <v>11462</v>
      </c>
      <c r="HJK32" t="s">
        <v>11463</v>
      </c>
      <c r="HJL32" t="s">
        <v>11464</v>
      </c>
      <c r="HJM32" t="s">
        <v>11465</v>
      </c>
      <c r="HJN32" t="s">
        <v>11466</v>
      </c>
      <c r="HJO32" t="s">
        <v>11467</v>
      </c>
      <c r="HJP32" t="s">
        <v>11468</v>
      </c>
      <c r="HJQ32" t="s">
        <v>11469</v>
      </c>
      <c r="HJR32" t="s">
        <v>11470</v>
      </c>
      <c r="HJS32" t="s">
        <v>11471</v>
      </c>
      <c r="HJT32" t="s">
        <v>11472</v>
      </c>
      <c r="HJU32" t="s">
        <v>11473</v>
      </c>
      <c r="HJV32" t="s">
        <v>11474</v>
      </c>
      <c r="HJW32" t="s">
        <v>11475</v>
      </c>
      <c r="HJX32" t="s">
        <v>11476</v>
      </c>
      <c r="HJY32" t="s">
        <v>11477</v>
      </c>
      <c r="HJZ32" t="s">
        <v>11478</v>
      </c>
      <c r="HKA32" t="s">
        <v>11479</v>
      </c>
      <c r="HKB32" t="s">
        <v>11480</v>
      </c>
      <c r="HKC32" t="s">
        <v>11481</v>
      </c>
      <c r="HKD32" t="s">
        <v>11482</v>
      </c>
      <c r="HKE32" t="s">
        <v>11483</v>
      </c>
      <c r="HKF32" t="s">
        <v>11484</v>
      </c>
      <c r="HKG32" t="s">
        <v>11485</v>
      </c>
      <c r="HKH32" t="s">
        <v>11486</v>
      </c>
      <c r="HKI32" t="s">
        <v>11487</v>
      </c>
      <c r="HKJ32" t="s">
        <v>11488</v>
      </c>
      <c r="HKK32" t="s">
        <v>11489</v>
      </c>
      <c r="HKL32" t="s">
        <v>11490</v>
      </c>
      <c r="HKM32" t="s">
        <v>11491</v>
      </c>
      <c r="HKN32" t="s">
        <v>11492</v>
      </c>
      <c r="HKO32" t="s">
        <v>11493</v>
      </c>
      <c r="HKP32" t="s">
        <v>11494</v>
      </c>
      <c r="HKQ32" t="s">
        <v>11495</v>
      </c>
      <c r="HKR32" t="s">
        <v>11496</v>
      </c>
      <c r="HKS32" t="s">
        <v>11497</v>
      </c>
      <c r="HKT32" t="s">
        <v>11498</v>
      </c>
      <c r="HKU32" t="s">
        <v>11499</v>
      </c>
      <c r="HKV32" t="s">
        <v>11500</v>
      </c>
      <c r="HKW32" t="s">
        <v>11501</v>
      </c>
      <c r="HKX32" t="s">
        <v>11502</v>
      </c>
      <c r="HKY32" t="s">
        <v>11503</v>
      </c>
      <c r="HKZ32" t="s">
        <v>11504</v>
      </c>
      <c r="HLA32" t="s">
        <v>11505</v>
      </c>
      <c r="HLB32" t="s">
        <v>11506</v>
      </c>
      <c r="HLC32" t="s">
        <v>11507</v>
      </c>
      <c r="HLD32" t="s">
        <v>11508</v>
      </c>
      <c r="HLE32" t="s">
        <v>11509</v>
      </c>
      <c r="HLF32" t="s">
        <v>11510</v>
      </c>
      <c r="HLG32" t="s">
        <v>11511</v>
      </c>
      <c r="HLH32" t="s">
        <v>11512</v>
      </c>
      <c r="HLI32" t="s">
        <v>11513</v>
      </c>
      <c r="HLJ32" t="s">
        <v>11514</v>
      </c>
      <c r="HLK32" t="s">
        <v>11515</v>
      </c>
      <c r="HLL32" t="s">
        <v>11516</v>
      </c>
      <c r="HLM32" t="s">
        <v>11517</v>
      </c>
      <c r="HLN32" t="s">
        <v>11518</v>
      </c>
      <c r="HLO32" t="s">
        <v>11519</v>
      </c>
      <c r="HLP32" t="s">
        <v>11520</v>
      </c>
      <c r="HLQ32" t="s">
        <v>11521</v>
      </c>
      <c r="HLR32" t="s">
        <v>11522</v>
      </c>
      <c r="HLS32" t="s">
        <v>11523</v>
      </c>
      <c r="HLT32" t="s">
        <v>11524</v>
      </c>
      <c r="HLU32" t="s">
        <v>11525</v>
      </c>
      <c r="HLV32" t="s">
        <v>11526</v>
      </c>
      <c r="HLW32" t="s">
        <v>11527</v>
      </c>
      <c r="HLX32" t="s">
        <v>11528</v>
      </c>
      <c r="HLY32" t="s">
        <v>11529</v>
      </c>
      <c r="HLZ32" t="s">
        <v>11530</v>
      </c>
      <c r="HMA32" t="s">
        <v>11531</v>
      </c>
      <c r="HMB32" t="s">
        <v>11532</v>
      </c>
      <c r="HMC32" t="s">
        <v>11533</v>
      </c>
      <c r="HMD32" t="s">
        <v>11534</v>
      </c>
      <c r="HME32" t="s">
        <v>11535</v>
      </c>
      <c r="HMF32" t="s">
        <v>11536</v>
      </c>
      <c r="HMG32" t="s">
        <v>11537</v>
      </c>
      <c r="HMH32" t="s">
        <v>11538</v>
      </c>
      <c r="HMI32" t="s">
        <v>11539</v>
      </c>
      <c r="HMJ32" t="s">
        <v>11540</v>
      </c>
      <c r="HMK32" t="s">
        <v>11541</v>
      </c>
      <c r="HML32" t="s">
        <v>11542</v>
      </c>
      <c r="HMM32" t="s">
        <v>11543</v>
      </c>
      <c r="HMN32" t="s">
        <v>11544</v>
      </c>
      <c r="HMO32" t="s">
        <v>11545</v>
      </c>
      <c r="HMP32" t="s">
        <v>11546</v>
      </c>
      <c r="HMQ32" t="s">
        <v>11547</v>
      </c>
      <c r="HMR32" t="s">
        <v>11548</v>
      </c>
      <c r="HMS32" t="s">
        <v>11549</v>
      </c>
      <c r="HMT32" t="s">
        <v>11550</v>
      </c>
      <c r="HMU32" t="s">
        <v>11551</v>
      </c>
      <c r="HMV32" t="s">
        <v>11552</v>
      </c>
      <c r="HMW32" t="s">
        <v>11553</v>
      </c>
      <c r="HMX32" t="s">
        <v>11554</v>
      </c>
      <c r="HMY32" t="s">
        <v>11555</v>
      </c>
      <c r="HMZ32" t="s">
        <v>11556</v>
      </c>
      <c r="HNA32" t="s">
        <v>11557</v>
      </c>
      <c r="HNB32" t="s">
        <v>11558</v>
      </c>
      <c r="HNC32" t="s">
        <v>11559</v>
      </c>
      <c r="HND32" t="s">
        <v>11560</v>
      </c>
      <c r="HNE32" t="s">
        <v>11561</v>
      </c>
      <c r="HNF32" t="s">
        <v>11562</v>
      </c>
      <c r="HNG32" t="s">
        <v>11563</v>
      </c>
      <c r="HNH32" t="s">
        <v>11564</v>
      </c>
      <c r="HNI32" t="s">
        <v>11565</v>
      </c>
      <c r="HNJ32" t="s">
        <v>11566</v>
      </c>
      <c r="HNK32" t="s">
        <v>11567</v>
      </c>
      <c r="HNL32" t="s">
        <v>11568</v>
      </c>
      <c r="HNM32" t="s">
        <v>11569</v>
      </c>
      <c r="HNN32" t="s">
        <v>11570</v>
      </c>
      <c r="HNO32" t="s">
        <v>11571</v>
      </c>
      <c r="HNP32" t="s">
        <v>11572</v>
      </c>
      <c r="HNQ32" t="s">
        <v>11573</v>
      </c>
      <c r="HNR32" t="s">
        <v>11574</v>
      </c>
      <c r="HNS32" t="s">
        <v>11575</v>
      </c>
      <c r="HNT32" t="s">
        <v>11576</v>
      </c>
      <c r="HNU32" t="s">
        <v>11577</v>
      </c>
      <c r="HNV32" t="s">
        <v>11578</v>
      </c>
      <c r="HNW32" t="s">
        <v>11579</v>
      </c>
      <c r="HNX32" t="s">
        <v>11580</v>
      </c>
      <c r="HNY32" t="s">
        <v>11581</v>
      </c>
      <c r="HNZ32" t="s">
        <v>11582</v>
      </c>
      <c r="HOA32" t="s">
        <v>11583</v>
      </c>
      <c r="HOB32" t="s">
        <v>11584</v>
      </c>
      <c r="HOC32" t="s">
        <v>11585</v>
      </c>
      <c r="HOD32" t="s">
        <v>11586</v>
      </c>
      <c r="HOE32" t="s">
        <v>11587</v>
      </c>
      <c r="HOF32" t="s">
        <v>11588</v>
      </c>
      <c r="HOG32" t="s">
        <v>11589</v>
      </c>
      <c r="HOH32" t="s">
        <v>11590</v>
      </c>
      <c r="HOI32" t="s">
        <v>11591</v>
      </c>
      <c r="HOJ32" t="s">
        <v>11592</v>
      </c>
      <c r="HOK32" t="s">
        <v>11593</v>
      </c>
      <c r="HOL32" t="s">
        <v>11594</v>
      </c>
      <c r="HOM32" t="s">
        <v>11595</v>
      </c>
      <c r="HON32" t="s">
        <v>11596</v>
      </c>
      <c r="HOO32" t="s">
        <v>11597</v>
      </c>
      <c r="HOP32" t="s">
        <v>11598</v>
      </c>
      <c r="HOQ32" t="s">
        <v>11599</v>
      </c>
      <c r="HOR32" t="s">
        <v>11600</v>
      </c>
      <c r="HOS32" t="s">
        <v>11601</v>
      </c>
      <c r="HOT32" t="s">
        <v>11602</v>
      </c>
      <c r="HOU32" t="s">
        <v>11603</v>
      </c>
      <c r="HOV32" t="s">
        <v>11604</v>
      </c>
      <c r="HOW32" t="s">
        <v>11605</v>
      </c>
      <c r="HOX32" t="s">
        <v>11606</v>
      </c>
      <c r="HOY32" t="s">
        <v>11607</v>
      </c>
      <c r="HOZ32" t="s">
        <v>11608</v>
      </c>
      <c r="HPA32" t="s">
        <v>11609</v>
      </c>
      <c r="HPB32" t="s">
        <v>11610</v>
      </c>
      <c r="HPC32" t="s">
        <v>11611</v>
      </c>
      <c r="HPD32" t="s">
        <v>11612</v>
      </c>
      <c r="HPE32" t="s">
        <v>11613</v>
      </c>
      <c r="HPF32" t="s">
        <v>11614</v>
      </c>
      <c r="HPG32" t="s">
        <v>11615</v>
      </c>
      <c r="HPH32" t="s">
        <v>11616</v>
      </c>
      <c r="HPI32" t="s">
        <v>11617</v>
      </c>
      <c r="HPJ32" t="s">
        <v>11618</v>
      </c>
      <c r="HPK32" t="s">
        <v>11619</v>
      </c>
      <c r="HPL32" t="s">
        <v>11620</v>
      </c>
      <c r="HPM32" t="s">
        <v>11621</v>
      </c>
      <c r="HPN32" t="s">
        <v>11622</v>
      </c>
      <c r="HPO32" t="s">
        <v>11623</v>
      </c>
      <c r="HPP32" t="s">
        <v>11624</v>
      </c>
      <c r="HPQ32" t="s">
        <v>11625</v>
      </c>
      <c r="HPR32" t="s">
        <v>11626</v>
      </c>
      <c r="HPS32" t="s">
        <v>11627</v>
      </c>
      <c r="HPT32" t="s">
        <v>11628</v>
      </c>
      <c r="HPU32" t="s">
        <v>11629</v>
      </c>
      <c r="HPV32" t="s">
        <v>11630</v>
      </c>
      <c r="HPW32" t="s">
        <v>11631</v>
      </c>
      <c r="HPX32" t="s">
        <v>11632</v>
      </c>
      <c r="HPY32" t="s">
        <v>11633</v>
      </c>
      <c r="HPZ32" t="s">
        <v>11634</v>
      </c>
      <c r="HQA32" t="s">
        <v>11635</v>
      </c>
      <c r="HQB32" t="s">
        <v>11636</v>
      </c>
      <c r="HQC32" t="s">
        <v>11637</v>
      </c>
      <c r="HQD32" t="s">
        <v>11638</v>
      </c>
      <c r="HQE32" t="s">
        <v>11639</v>
      </c>
      <c r="HQF32" t="s">
        <v>11640</v>
      </c>
      <c r="HQG32" t="s">
        <v>11641</v>
      </c>
      <c r="HQH32" t="s">
        <v>11642</v>
      </c>
      <c r="HQI32" t="s">
        <v>11643</v>
      </c>
      <c r="HQJ32" t="s">
        <v>11644</v>
      </c>
      <c r="HQK32" t="s">
        <v>11645</v>
      </c>
      <c r="HQL32" t="s">
        <v>11646</v>
      </c>
      <c r="HQM32" t="s">
        <v>11647</v>
      </c>
      <c r="HQN32" t="s">
        <v>11648</v>
      </c>
      <c r="HQO32" t="s">
        <v>11649</v>
      </c>
      <c r="HQP32" t="s">
        <v>11650</v>
      </c>
      <c r="HQQ32" t="s">
        <v>11651</v>
      </c>
      <c r="HQR32" t="s">
        <v>11652</v>
      </c>
      <c r="HQS32" t="s">
        <v>11653</v>
      </c>
      <c r="HQT32" t="s">
        <v>11654</v>
      </c>
      <c r="HQU32" t="s">
        <v>11655</v>
      </c>
      <c r="HQV32" t="s">
        <v>11656</v>
      </c>
      <c r="HQW32" t="s">
        <v>11657</v>
      </c>
      <c r="HQX32" t="s">
        <v>11658</v>
      </c>
      <c r="HQY32" t="s">
        <v>11659</v>
      </c>
      <c r="HQZ32" t="s">
        <v>11660</v>
      </c>
      <c r="HRA32" t="s">
        <v>11661</v>
      </c>
      <c r="HRB32" t="s">
        <v>11662</v>
      </c>
      <c r="HRC32" t="s">
        <v>11663</v>
      </c>
      <c r="HRD32" t="s">
        <v>11664</v>
      </c>
      <c r="HRE32" t="s">
        <v>11665</v>
      </c>
      <c r="HRF32" t="s">
        <v>11666</v>
      </c>
      <c r="HRG32" t="s">
        <v>11667</v>
      </c>
      <c r="HRH32" t="s">
        <v>11668</v>
      </c>
      <c r="HRI32" t="s">
        <v>11669</v>
      </c>
      <c r="HRJ32" t="s">
        <v>11670</v>
      </c>
      <c r="HRK32" t="s">
        <v>11671</v>
      </c>
      <c r="HRL32" t="s">
        <v>11672</v>
      </c>
      <c r="HRM32" t="s">
        <v>11673</v>
      </c>
      <c r="HRN32" t="s">
        <v>11674</v>
      </c>
      <c r="HRO32" t="s">
        <v>11675</v>
      </c>
      <c r="HRP32" t="s">
        <v>11676</v>
      </c>
      <c r="HRQ32" t="s">
        <v>11677</v>
      </c>
      <c r="HRR32" t="s">
        <v>11678</v>
      </c>
      <c r="HRS32" t="s">
        <v>11679</v>
      </c>
      <c r="HRT32" t="s">
        <v>11680</v>
      </c>
      <c r="HRU32" t="s">
        <v>11681</v>
      </c>
      <c r="HRV32" t="s">
        <v>11682</v>
      </c>
      <c r="HRW32" t="s">
        <v>11683</v>
      </c>
      <c r="HRX32" t="s">
        <v>11684</v>
      </c>
      <c r="HRY32" t="s">
        <v>11685</v>
      </c>
      <c r="HRZ32" t="s">
        <v>11686</v>
      </c>
      <c r="HSA32" t="s">
        <v>11687</v>
      </c>
      <c r="HSB32" t="s">
        <v>11688</v>
      </c>
      <c r="HSC32" t="s">
        <v>11689</v>
      </c>
      <c r="HSD32" t="s">
        <v>11690</v>
      </c>
      <c r="HSE32" t="s">
        <v>11691</v>
      </c>
      <c r="HSF32" t="s">
        <v>11692</v>
      </c>
      <c r="HSG32" t="s">
        <v>11693</v>
      </c>
      <c r="HSH32" t="s">
        <v>11694</v>
      </c>
      <c r="HSI32" t="s">
        <v>11695</v>
      </c>
      <c r="HSJ32" t="s">
        <v>11696</v>
      </c>
      <c r="HSK32" t="s">
        <v>11697</v>
      </c>
      <c r="HSL32" t="s">
        <v>11698</v>
      </c>
      <c r="HSM32" t="s">
        <v>11699</v>
      </c>
      <c r="HSN32" t="s">
        <v>11700</v>
      </c>
      <c r="HSO32" t="s">
        <v>11701</v>
      </c>
      <c r="HSP32" t="s">
        <v>11702</v>
      </c>
      <c r="HSQ32" t="s">
        <v>11703</v>
      </c>
      <c r="HSR32" t="s">
        <v>11704</v>
      </c>
      <c r="HSS32" t="s">
        <v>11705</v>
      </c>
      <c r="HST32" t="s">
        <v>11706</v>
      </c>
      <c r="HSU32" t="s">
        <v>11707</v>
      </c>
      <c r="HSV32" t="s">
        <v>11708</v>
      </c>
      <c r="HSW32" t="s">
        <v>11709</v>
      </c>
      <c r="HSX32" t="s">
        <v>11710</v>
      </c>
      <c r="HSY32" t="s">
        <v>11711</v>
      </c>
      <c r="HSZ32" t="s">
        <v>11712</v>
      </c>
      <c r="HTA32" t="s">
        <v>11713</v>
      </c>
      <c r="HTB32" t="s">
        <v>11714</v>
      </c>
      <c r="HTC32" t="s">
        <v>11715</v>
      </c>
      <c r="HTD32" t="s">
        <v>11716</v>
      </c>
      <c r="HTE32" t="s">
        <v>11717</v>
      </c>
      <c r="HTF32" t="s">
        <v>11718</v>
      </c>
      <c r="HTG32" t="s">
        <v>11719</v>
      </c>
      <c r="HTH32" t="s">
        <v>11720</v>
      </c>
      <c r="HTI32" t="s">
        <v>11721</v>
      </c>
      <c r="HTJ32" t="s">
        <v>11722</v>
      </c>
      <c r="HTK32" t="s">
        <v>11723</v>
      </c>
      <c r="HTL32" t="s">
        <v>11724</v>
      </c>
      <c r="HTM32" t="s">
        <v>11725</v>
      </c>
      <c r="HTN32" t="s">
        <v>11726</v>
      </c>
      <c r="HTO32" t="s">
        <v>11727</v>
      </c>
      <c r="HTP32" t="s">
        <v>11728</v>
      </c>
      <c r="HTQ32" t="s">
        <v>11729</v>
      </c>
      <c r="HTR32" t="s">
        <v>11730</v>
      </c>
      <c r="HTS32" t="s">
        <v>11731</v>
      </c>
      <c r="HTT32" t="s">
        <v>11732</v>
      </c>
      <c r="HTU32" t="s">
        <v>11733</v>
      </c>
      <c r="HTV32" t="s">
        <v>11734</v>
      </c>
      <c r="HTW32" t="s">
        <v>11735</v>
      </c>
      <c r="HTX32" t="s">
        <v>11736</v>
      </c>
      <c r="HTY32" t="s">
        <v>11737</v>
      </c>
      <c r="HTZ32" t="s">
        <v>11738</v>
      </c>
      <c r="HUA32" t="s">
        <v>11739</v>
      </c>
      <c r="HUB32" t="s">
        <v>11740</v>
      </c>
      <c r="HUC32" t="s">
        <v>11741</v>
      </c>
      <c r="HUD32" t="s">
        <v>11742</v>
      </c>
      <c r="HUE32" t="s">
        <v>11743</v>
      </c>
      <c r="HUF32" t="s">
        <v>11744</v>
      </c>
      <c r="HUG32" t="s">
        <v>11745</v>
      </c>
      <c r="HUH32" t="s">
        <v>11746</v>
      </c>
      <c r="HUI32" t="s">
        <v>11747</v>
      </c>
      <c r="HUJ32" t="s">
        <v>11748</v>
      </c>
      <c r="HUK32" t="s">
        <v>11749</v>
      </c>
      <c r="HUL32" t="s">
        <v>11750</v>
      </c>
      <c r="HUM32" t="s">
        <v>11751</v>
      </c>
      <c r="HUN32" t="s">
        <v>11752</v>
      </c>
      <c r="HUO32" t="s">
        <v>11753</v>
      </c>
      <c r="HUP32" t="s">
        <v>11754</v>
      </c>
      <c r="HUQ32" t="s">
        <v>11755</v>
      </c>
      <c r="HUR32" t="s">
        <v>11756</v>
      </c>
      <c r="HUS32" t="s">
        <v>11757</v>
      </c>
      <c r="HUT32" t="s">
        <v>11758</v>
      </c>
      <c r="HUU32" t="s">
        <v>11759</v>
      </c>
      <c r="HUV32" t="s">
        <v>11760</v>
      </c>
      <c r="HUW32" t="s">
        <v>11761</v>
      </c>
      <c r="HUX32" t="s">
        <v>11762</v>
      </c>
      <c r="HUY32" t="s">
        <v>11763</v>
      </c>
      <c r="HUZ32" t="s">
        <v>11764</v>
      </c>
      <c r="HVA32" t="s">
        <v>11765</v>
      </c>
      <c r="HVB32" t="s">
        <v>11766</v>
      </c>
      <c r="HVC32" t="s">
        <v>11767</v>
      </c>
      <c r="HVD32" t="s">
        <v>11768</v>
      </c>
      <c r="HVE32" t="s">
        <v>11769</v>
      </c>
      <c r="HVF32" t="s">
        <v>11770</v>
      </c>
      <c r="HVG32" t="s">
        <v>11771</v>
      </c>
      <c r="HVH32" t="s">
        <v>11772</v>
      </c>
      <c r="HVI32" t="s">
        <v>11773</v>
      </c>
      <c r="HVJ32" t="s">
        <v>11774</v>
      </c>
      <c r="HVK32" t="s">
        <v>11775</v>
      </c>
      <c r="HVL32" t="s">
        <v>11776</v>
      </c>
      <c r="HVM32" t="s">
        <v>11777</v>
      </c>
      <c r="HVN32" t="s">
        <v>11778</v>
      </c>
      <c r="HVO32" t="s">
        <v>11779</v>
      </c>
      <c r="HVP32" t="s">
        <v>11780</v>
      </c>
      <c r="HVQ32" t="s">
        <v>11781</v>
      </c>
      <c r="HVR32" t="s">
        <v>11782</v>
      </c>
      <c r="HVS32" t="s">
        <v>11783</v>
      </c>
      <c r="HVT32" t="s">
        <v>11784</v>
      </c>
      <c r="HVU32" t="s">
        <v>11785</v>
      </c>
      <c r="HVV32" t="s">
        <v>11786</v>
      </c>
      <c r="HVW32" t="s">
        <v>11787</v>
      </c>
      <c r="HVX32" t="s">
        <v>11788</v>
      </c>
      <c r="HVY32" t="s">
        <v>11789</v>
      </c>
      <c r="HVZ32" t="s">
        <v>11790</v>
      </c>
      <c r="HWA32" t="s">
        <v>11791</v>
      </c>
      <c r="HWB32" t="s">
        <v>11792</v>
      </c>
      <c r="HWC32" t="s">
        <v>11793</v>
      </c>
      <c r="HWD32" t="s">
        <v>11794</v>
      </c>
      <c r="HWE32" t="s">
        <v>11795</v>
      </c>
      <c r="HWF32" t="s">
        <v>11796</v>
      </c>
      <c r="HWG32" t="s">
        <v>11797</v>
      </c>
      <c r="HWH32" t="s">
        <v>11798</v>
      </c>
      <c r="HWI32" t="s">
        <v>11799</v>
      </c>
      <c r="HWJ32" t="s">
        <v>11800</v>
      </c>
      <c r="HWK32" t="s">
        <v>11801</v>
      </c>
      <c r="HWL32" t="s">
        <v>11802</v>
      </c>
      <c r="HWM32" t="s">
        <v>11803</v>
      </c>
      <c r="HWN32" t="s">
        <v>11804</v>
      </c>
      <c r="HWO32" t="s">
        <v>11805</v>
      </c>
      <c r="HWP32" t="s">
        <v>11806</v>
      </c>
      <c r="HWQ32" t="s">
        <v>11807</v>
      </c>
      <c r="HWR32" t="s">
        <v>11808</v>
      </c>
      <c r="HWS32" t="s">
        <v>11809</v>
      </c>
      <c r="HWT32" t="s">
        <v>11810</v>
      </c>
      <c r="HWU32" t="s">
        <v>11811</v>
      </c>
      <c r="HWV32" t="s">
        <v>11812</v>
      </c>
      <c r="HWW32" t="s">
        <v>11813</v>
      </c>
      <c r="HWX32" t="s">
        <v>11814</v>
      </c>
      <c r="HWY32" t="s">
        <v>11815</v>
      </c>
      <c r="HWZ32" t="s">
        <v>11816</v>
      </c>
      <c r="HXA32" t="s">
        <v>11817</v>
      </c>
      <c r="HXB32" t="s">
        <v>11818</v>
      </c>
      <c r="HXC32" t="s">
        <v>11819</v>
      </c>
      <c r="HXD32" t="s">
        <v>11820</v>
      </c>
      <c r="HXE32" t="s">
        <v>11821</v>
      </c>
      <c r="HXF32" t="s">
        <v>11822</v>
      </c>
      <c r="HXG32" t="s">
        <v>11823</v>
      </c>
      <c r="HXH32" t="s">
        <v>11824</v>
      </c>
      <c r="HXI32" t="s">
        <v>11825</v>
      </c>
      <c r="HXJ32" t="s">
        <v>11826</v>
      </c>
      <c r="HXK32" t="s">
        <v>11827</v>
      </c>
      <c r="HXL32" t="s">
        <v>11828</v>
      </c>
      <c r="HXM32" t="s">
        <v>11829</v>
      </c>
      <c r="HXN32" t="s">
        <v>11830</v>
      </c>
      <c r="HXO32" t="s">
        <v>11831</v>
      </c>
      <c r="HXP32" t="s">
        <v>11832</v>
      </c>
      <c r="HXQ32" t="s">
        <v>11833</v>
      </c>
      <c r="HXR32" t="s">
        <v>11834</v>
      </c>
      <c r="HXS32" t="s">
        <v>11835</v>
      </c>
      <c r="HXT32" t="s">
        <v>11836</v>
      </c>
      <c r="HXU32" t="s">
        <v>11837</v>
      </c>
      <c r="HXV32" t="s">
        <v>11838</v>
      </c>
      <c r="HXW32" t="s">
        <v>11839</v>
      </c>
      <c r="HXX32" t="s">
        <v>11840</v>
      </c>
      <c r="HXY32" t="s">
        <v>11841</v>
      </c>
      <c r="HXZ32" t="s">
        <v>11842</v>
      </c>
      <c r="HYA32" t="s">
        <v>11843</v>
      </c>
      <c r="HYB32" t="s">
        <v>11844</v>
      </c>
      <c r="HYC32" t="s">
        <v>11845</v>
      </c>
      <c r="HYD32" t="s">
        <v>11846</v>
      </c>
      <c r="HYE32" t="s">
        <v>11847</v>
      </c>
      <c r="HYF32" t="s">
        <v>11848</v>
      </c>
      <c r="HYG32" t="s">
        <v>11849</v>
      </c>
      <c r="HYH32" t="s">
        <v>11850</v>
      </c>
      <c r="HYI32" t="s">
        <v>11851</v>
      </c>
      <c r="HYJ32" t="s">
        <v>11852</v>
      </c>
      <c r="HYK32" t="s">
        <v>11853</v>
      </c>
      <c r="HYL32" t="s">
        <v>11854</v>
      </c>
      <c r="HYM32" t="s">
        <v>11855</v>
      </c>
      <c r="HYN32" t="s">
        <v>11856</v>
      </c>
      <c r="HYO32" t="s">
        <v>11857</v>
      </c>
      <c r="HYP32" t="s">
        <v>11858</v>
      </c>
      <c r="HYQ32" t="s">
        <v>11859</v>
      </c>
      <c r="HYR32" t="s">
        <v>11860</v>
      </c>
      <c r="HYS32" t="s">
        <v>11861</v>
      </c>
      <c r="HYT32" t="s">
        <v>11862</v>
      </c>
      <c r="HYU32" t="s">
        <v>11863</v>
      </c>
      <c r="HYV32" t="s">
        <v>11864</v>
      </c>
      <c r="HYW32" t="s">
        <v>11865</v>
      </c>
      <c r="HYX32" t="s">
        <v>11866</v>
      </c>
      <c r="HYY32" t="s">
        <v>11867</v>
      </c>
      <c r="HYZ32" t="s">
        <v>11868</v>
      </c>
      <c r="HZA32" t="s">
        <v>11869</v>
      </c>
      <c r="HZB32" t="s">
        <v>11870</v>
      </c>
      <c r="HZC32" t="s">
        <v>11871</v>
      </c>
      <c r="HZD32" t="s">
        <v>11872</v>
      </c>
      <c r="HZE32" t="s">
        <v>11873</v>
      </c>
      <c r="HZF32" t="s">
        <v>11874</v>
      </c>
      <c r="HZG32" t="s">
        <v>11875</v>
      </c>
      <c r="HZH32" t="s">
        <v>11876</v>
      </c>
      <c r="HZI32" t="s">
        <v>11877</v>
      </c>
      <c r="HZJ32" t="s">
        <v>11878</v>
      </c>
      <c r="HZK32" t="s">
        <v>11879</v>
      </c>
      <c r="HZL32" t="s">
        <v>11880</v>
      </c>
      <c r="HZM32" t="s">
        <v>11881</v>
      </c>
      <c r="HZN32" t="s">
        <v>11882</v>
      </c>
      <c r="HZO32" t="s">
        <v>11883</v>
      </c>
      <c r="HZP32" t="s">
        <v>11884</v>
      </c>
      <c r="HZQ32" t="s">
        <v>11885</v>
      </c>
      <c r="HZR32" t="s">
        <v>11886</v>
      </c>
      <c r="HZS32" t="s">
        <v>11887</v>
      </c>
      <c r="HZT32" t="s">
        <v>11888</v>
      </c>
      <c r="HZU32" t="s">
        <v>11889</v>
      </c>
      <c r="HZV32" t="s">
        <v>11890</v>
      </c>
      <c r="HZW32" t="s">
        <v>11891</v>
      </c>
      <c r="HZX32" t="s">
        <v>11892</v>
      </c>
      <c r="HZY32" t="s">
        <v>11893</v>
      </c>
      <c r="HZZ32" t="s">
        <v>11894</v>
      </c>
      <c r="IAA32" t="s">
        <v>11895</v>
      </c>
      <c r="IAB32" t="s">
        <v>11896</v>
      </c>
      <c r="IAC32" t="s">
        <v>11897</v>
      </c>
      <c r="IAD32" t="s">
        <v>11898</v>
      </c>
      <c r="IAE32" t="s">
        <v>11899</v>
      </c>
      <c r="IAF32" t="s">
        <v>11900</v>
      </c>
      <c r="IAG32" t="s">
        <v>11901</v>
      </c>
      <c r="IAH32" t="s">
        <v>11902</v>
      </c>
      <c r="IAI32" t="s">
        <v>11903</v>
      </c>
      <c r="IAJ32" t="s">
        <v>11904</v>
      </c>
      <c r="IAK32" t="s">
        <v>11905</v>
      </c>
      <c r="IAL32" t="s">
        <v>11906</v>
      </c>
      <c r="IAM32" t="s">
        <v>11907</v>
      </c>
      <c r="IAN32" t="s">
        <v>11908</v>
      </c>
      <c r="IAO32" t="s">
        <v>11909</v>
      </c>
      <c r="IAP32" t="s">
        <v>11910</v>
      </c>
      <c r="IAQ32" t="s">
        <v>11911</v>
      </c>
      <c r="IAR32" t="s">
        <v>11912</v>
      </c>
      <c r="IAS32" t="s">
        <v>11913</v>
      </c>
      <c r="IAT32" t="s">
        <v>11914</v>
      </c>
      <c r="IAU32" t="s">
        <v>11915</v>
      </c>
      <c r="IAV32" t="s">
        <v>11916</v>
      </c>
      <c r="IAW32" t="s">
        <v>11917</v>
      </c>
      <c r="IAX32" t="s">
        <v>11918</v>
      </c>
      <c r="IAY32" t="s">
        <v>11919</v>
      </c>
      <c r="IAZ32" t="s">
        <v>11920</v>
      </c>
      <c r="IBA32" t="s">
        <v>11921</v>
      </c>
      <c r="IBB32" t="s">
        <v>11922</v>
      </c>
      <c r="IBC32" t="s">
        <v>11923</v>
      </c>
      <c r="IBD32" t="s">
        <v>11924</v>
      </c>
      <c r="IBE32" t="s">
        <v>11925</v>
      </c>
      <c r="IBF32" t="s">
        <v>11926</v>
      </c>
      <c r="IBG32" t="s">
        <v>11927</v>
      </c>
      <c r="IBH32" t="s">
        <v>11928</v>
      </c>
      <c r="IBI32" t="s">
        <v>11929</v>
      </c>
      <c r="IBJ32" t="s">
        <v>11930</v>
      </c>
      <c r="IBK32" t="s">
        <v>11931</v>
      </c>
      <c r="IBL32" t="s">
        <v>11932</v>
      </c>
      <c r="IBM32" t="s">
        <v>11933</v>
      </c>
      <c r="IBN32" t="s">
        <v>11934</v>
      </c>
      <c r="IBO32" t="s">
        <v>11935</v>
      </c>
      <c r="IBP32" t="s">
        <v>11936</v>
      </c>
      <c r="IBQ32" t="s">
        <v>11937</v>
      </c>
      <c r="IBR32" t="s">
        <v>11938</v>
      </c>
      <c r="IBS32" t="s">
        <v>11939</v>
      </c>
      <c r="IBT32" t="s">
        <v>11940</v>
      </c>
      <c r="IBU32" t="s">
        <v>11941</v>
      </c>
      <c r="IBV32" t="s">
        <v>11942</v>
      </c>
      <c r="IBW32" t="s">
        <v>11943</v>
      </c>
      <c r="IBX32" t="s">
        <v>11944</v>
      </c>
      <c r="IBY32" t="s">
        <v>11945</v>
      </c>
      <c r="IBZ32" t="s">
        <v>11946</v>
      </c>
      <c r="ICA32" t="s">
        <v>11947</v>
      </c>
      <c r="ICB32" t="s">
        <v>11948</v>
      </c>
      <c r="ICC32" t="s">
        <v>11949</v>
      </c>
      <c r="ICD32" t="s">
        <v>11950</v>
      </c>
      <c r="ICE32" t="s">
        <v>11951</v>
      </c>
      <c r="ICF32" t="s">
        <v>11952</v>
      </c>
      <c r="ICG32" t="s">
        <v>11953</v>
      </c>
      <c r="ICH32" t="s">
        <v>11954</v>
      </c>
      <c r="ICI32" t="s">
        <v>11955</v>
      </c>
      <c r="ICJ32" t="s">
        <v>11956</v>
      </c>
      <c r="ICK32" t="s">
        <v>11957</v>
      </c>
      <c r="ICL32" t="s">
        <v>11958</v>
      </c>
      <c r="ICM32" t="s">
        <v>11959</v>
      </c>
      <c r="ICN32" t="s">
        <v>11960</v>
      </c>
      <c r="ICO32" t="s">
        <v>11961</v>
      </c>
      <c r="ICP32" t="s">
        <v>11962</v>
      </c>
      <c r="ICQ32" t="s">
        <v>11963</v>
      </c>
      <c r="ICR32" t="s">
        <v>11964</v>
      </c>
      <c r="ICS32" t="s">
        <v>11965</v>
      </c>
      <c r="ICT32" t="s">
        <v>11966</v>
      </c>
      <c r="ICU32" t="s">
        <v>11967</v>
      </c>
      <c r="ICV32" t="s">
        <v>11968</v>
      </c>
      <c r="ICW32" t="s">
        <v>11969</v>
      </c>
      <c r="ICX32" t="s">
        <v>11970</v>
      </c>
      <c r="ICY32" t="s">
        <v>11971</v>
      </c>
      <c r="ICZ32" t="s">
        <v>11972</v>
      </c>
      <c r="IDA32" t="s">
        <v>11973</v>
      </c>
      <c r="IDB32" t="s">
        <v>11974</v>
      </c>
      <c r="IDC32" t="s">
        <v>11975</v>
      </c>
      <c r="IDD32" t="s">
        <v>11976</v>
      </c>
      <c r="IDE32" t="s">
        <v>11977</v>
      </c>
      <c r="IDF32" t="s">
        <v>11978</v>
      </c>
      <c r="IDG32" t="s">
        <v>11979</v>
      </c>
      <c r="IDH32" t="s">
        <v>11980</v>
      </c>
      <c r="IDI32" t="s">
        <v>11981</v>
      </c>
      <c r="IDJ32" t="s">
        <v>11982</v>
      </c>
      <c r="IDK32" t="s">
        <v>11983</v>
      </c>
      <c r="IDL32" t="s">
        <v>11984</v>
      </c>
      <c r="IDM32" t="s">
        <v>11985</v>
      </c>
      <c r="IDN32" t="s">
        <v>11986</v>
      </c>
      <c r="IDO32" t="s">
        <v>11987</v>
      </c>
      <c r="IDP32" t="s">
        <v>11988</v>
      </c>
      <c r="IDQ32" t="s">
        <v>4909</v>
      </c>
      <c r="IDR32" t="s">
        <v>11989</v>
      </c>
      <c r="IDS32" t="s">
        <v>4912</v>
      </c>
      <c r="IDT32" t="s">
        <v>4915</v>
      </c>
      <c r="IDU32" t="s">
        <v>11990</v>
      </c>
      <c r="IDV32" t="s">
        <v>11991</v>
      </c>
      <c r="IDW32" t="s">
        <v>11992</v>
      </c>
      <c r="IDX32" t="s">
        <v>11993</v>
      </c>
      <c r="IDY32" t="s">
        <v>11994</v>
      </c>
      <c r="IDZ32" t="s">
        <v>4918</v>
      </c>
      <c r="IEA32" t="s">
        <v>4921</v>
      </c>
      <c r="IEB32" t="s">
        <v>4924</v>
      </c>
      <c r="IEC32" t="s">
        <v>4927</v>
      </c>
      <c r="IED32" t="s">
        <v>4930</v>
      </c>
      <c r="IEE32" t="s">
        <v>4933</v>
      </c>
      <c r="IEF32" t="s">
        <v>4936</v>
      </c>
      <c r="IEG32" t="s">
        <v>4939</v>
      </c>
      <c r="IEH32" t="s">
        <v>4942</v>
      </c>
      <c r="IEI32" t="s">
        <v>11995</v>
      </c>
      <c r="IEJ32" t="s">
        <v>11996</v>
      </c>
      <c r="IEK32" t="s">
        <v>11997</v>
      </c>
      <c r="IEL32" t="s">
        <v>11998</v>
      </c>
      <c r="IEM32" t="s">
        <v>11999</v>
      </c>
      <c r="IEN32" t="s">
        <v>12000</v>
      </c>
      <c r="IEO32" t="s">
        <v>12001</v>
      </c>
      <c r="IEP32" t="s">
        <v>12002</v>
      </c>
      <c r="IEQ32" t="s">
        <v>12003</v>
      </c>
      <c r="IER32" t="s">
        <v>12004</v>
      </c>
      <c r="IES32" t="s">
        <v>12005</v>
      </c>
      <c r="IET32" t="s">
        <v>12006</v>
      </c>
      <c r="IEU32" t="s">
        <v>12007</v>
      </c>
      <c r="IEV32" t="s">
        <v>12008</v>
      </c>
      <c r="IEW32" t="s">
        <v>12009</v>
      </c>
      <c r="IEX32" t="s">
        <v>12010</v>
      </c>
      <c r="IEY32" t="s">
        <v>4954</v>
      </c>
      <c r="IEZ32" t="s">
        <v>4960</v>
      </c>
      <c r="IFA32" t="s">
        <v>4963</v>
      </c>
      <c r="IFB32" t="s">
        <v>12011</v>
      </c>
      <c r="IFC32" t="s">
        <v>12012</v>
      </c>
      <c r="IFD32" t="s">
        <v>12013</v>
      </c>
      <c r="IFE32" t="s">
        <v>12014</v>
      </c>
      <c r="IFF32" t="s">
        <v>12015</v>
      </c>
      <c r="IFG32" t="s">
        <v>12016</v>
      </c>
      <c r="IFH32" t="s">
        <v>12017</v>
      </c>
      <c r="IFI32" t="s">
        <v>12018</v>
      </c>
      <c r="IFJ32" t="s">
        <v>12019</v>
      </c>
      <c r="IFK32" t="s">
        <v>12020</v>
      </c>
      <c r="IFL32" t="s">
        <v>12021</v>
      </c>
      <c r="IFM32" t="s">
        <v>12022</v>
      </c>
      <c r="IFN32" t="s">
        <v>12023</v>
      </c>
      <c r="IFO32" t="s">
        <v>12024</v>
      </c>
      <c r="IFP32" t="s">
        <v>12025</v>
      </c>
      <c r="IFQ32" t="s">
        <v>12026</v>
      </c>
      <c r="IFR32" t="s">
        <v>12027</v>
      </c>
      <c r="IFS32" t="s">
        <v>12028</v>
      </c>
      <c r="IFT32" t="s">
        <v>12029</v>
      </c>
      <c r="IFU32" t="s">
        <v>12030</v>
      </c>
      <c r="IFV32" t="s">
        <v>12031</v>
      </c>
      <c r="IFW32" t="s">
        <v>12032</v>
      </c>
      <c r="IFX32" t="s">
        <v>12033</v>
      </c>
      <c r="IFY32" t="s">
        <v>12034</v>
      </c>
      <c r="IFZ32" t="s">
        <v>12035</v>
      </c>
      <c r="IGA32" t="s">
        <v>12036</v>
      </c>
      <c r="IGB32" t="s">
        <v>12037</v>
      </c>
      <c r="IGC32" t="s">
        <v>12038</v>
      </c>
      <c r="IGD32" t="s">
        <v>12039</v>
      </c>
      <c r="IGE32" t="s">
        <v>12040</v>
      </c>
      <c r="IGF32" t="s">
        <v>12041</v>
      </c>
      <c r="IGG32" t="s">
        <v>12042</v>
      </c>
      <c r="IGH32" t="s">
        <v>12043</v>
      </c>
      <c r="IGI32" t="s">
        <v>12044</v>
      </c>
      <c r="IGJ32" t="s">
        <v>12045</v>
      </c>
      <c r="IGK32" t="s">
        <v>12046</v>
      </c>
      <c r="IGL32" t="s">
        <v>12047</v>
      </c>
      <c r="IGM32" t="s">
        <v>12048</v>
      </c>
      <c r="IGN32" t="s">
        <v>12049</v>
      </c>
      <c r="IGO32" t="s">
        <v>12050</v>
      </c>
      <c r="IGP32" t="s">
        <v>12051</v>
      </c>
      <c r="IGQ32" t="s">
        <v>12052</v>
      </c>
      <c r="IGR32" t="s">
        <v>12053</v>
      </c>
      <c r="IGS32" t="s">
        <v>12054</v>
      </c>
      <c r="IGT32" t="s">
        <v>12055</v>
      </c>
      <c r="IGU32" t="s">
        <v>12056</v>
      </c>
      <c r="IGV32" t="s">
        <v>12057</v>
      </c>
      <c r="IGW32" t="s">
        <v>12058</v>
      </c>
      <c r="IGX32" t="s">
        <v>12059</v>
      </c>
      <c r="IGY32" t="s">
        <v>12060</v>
      </c>
      <c r="IGZ32" t="s">
        <v>12061</v>
      </c>
      <c r="IHA32" t="s">
        <v>12062</v>
      </c>
      <c r="IHB32" t="s">
        <v>12063</v>
      </c>
      <c r="IHC32" t="s">
        <v>12064</v>
      </c>
      <c r="IHD32" t="s">
        <v>12065</v>
      </c>
      <c r="IHE32" t="s">
        <v>12066</v>
      </c>
      <c r="IHF32" t="s">
        <v>12067</v>
      </c>
      <c r="IHG32" t="s">
        <v>12068</v>
      </c>
      <c r="IHH32" t="s">
        <v>4966</v>
      </c>
      <c r="IHI32" t="s">
        <v>4969</v>
      </c>
      <c r="IHJ32" t="s">
        <v>4972</v>
      </c>
      <c r="IHK32" t="s">
        <v>12069</v>
      </c>
      <c r="IHL32" t="s">
        <v>12070</v>
      </c>
      <c r="IHM32" t="s">
        <v>12071</v>
      </c>
      <c r="IHN32" t="s">
        <v>12072</v>
      </c>
      <c r="IHO32" t="s">
        <v>4975</v>
      </c>
      <c r="IHP32" t="s">
        <v>4978</v>
      </c>
      <c r="IHQ32" t="s">
        <v>4981</v>
      </c>
      <c r="IHR32" t="s">
        <v>12073</v>
      </c>
      <c r="IHS32" t="s">
        <v>4984</v>
      </c>
      <c r="IHT32" t="s">
        <v>12074</v>
      </c>
      <c r="IHU32" t="s">
        <v>4987</v>
      </c>
      <c r="IHV32" t="s">
        <v>4990</v>
      </c>
      <c r="IHW32" t="s">
        <v>4993</v>
      </c>
      <c r="IHX32" t="s">
        <v>12075</v>
      </c>
      <c r="IHY32" t="s">
        <v>4996</v>
      </c>
      <c r="IHZ32" t="s">
        <v>4999</v>
      </c>
      <c r="IIA32" t="s">
        <v>5002</v>
      </c>
      <c r="IIB32" t="s">
        <v>5005</v>
      </c>
      <c r="IIC32" t="s">
        <v>5008</v>
      </c>
      <c r="IID32" t="s">
        <v>12076</v>
      </c>
      <c r="IIE32" t="s">
        <v>12077</v>
      </c>
      <c r="IIF32" t="s">
        <v>5011</v>
      </c>
      <c r="IIG32" t="s">
        <v>5014</v>
      </c>
      <c r="IIH32" t="s">
        <v>5017</v>
      </c>
      <c r="III32" t="s">
        <v>5020</v>
      </c>
      <c r="IIJ32" t="s">
        <v>12078</v>
      </c>
      <c r="IIK32" t="s">
        <v>12079</v>
      </c>
      <c r="IIL32" t="s">
        <v>12080</v>
      </c>
      <c r="IIM32" t="s">
        <v>5023</v>
      </c>
      <c r="IIN32" t="s">
        <v>12081</v>
      </c>
      <c r="IIO32" t="s">
        <v>12082</v>
      </c>
      <c r="IIP32" t="s">
        <v>12083</v>
      </c>
      <c r="IIQ32" t="s">
        <v>5026</v>
      </c>
      <c r="IIR32" t="s">
        <v>5029</v>
      </c>
      <c r="IIS32" t="s">
        <v>12084</v>
      </c>
      <c r="IIT32" t="s">
        <v>5032</v>
      </c>
      <c r="IIU32" t="s">
        <v>5035</v>
      </c>
      <c r="IIV32" t="s">
        <v>12085</v>
      </c>
      <c r="IIW32" t="s">
        <v>12086</v>
      </c>
      <c r="IIX32" t="s">
        <v>12087</v>
      </c>
      <c r="IIY32" t="s">
        <v>12088</v>
      </c>
      <c r="IIZ32" t="s">
        <v>12089</v>
      </c>
      <c r="IJA32" t="s">
        <v>12090</v>
      </c>
      <c r="IJB32" t="s">
        <v>12091</v>
      </c>
      <c r="IJC32" t="s">
        <v>12092</v>
      </c>
      <c r="IJD32" t="s">
        <v>12093</v>
      </c>
      <c r="IJE32" t="s">
        <v>12094</v>
      </c>
      <c r="IJF32" t="s">
        <v>12095</v>
      </c>
      <c r="IJG32" t="s">
        <v>12096</v>
      </c>
      <c r="IJH32" t="s">
        <v>12097</v>
      </c>
      <c r="IJI32" t="s">
        <v>12098</v>
      </c>
      <c r="IJJ32" t="s">
        <v>5044</v>
      </c>
      <c r="IJK32" t="s">
        <v>12099</v>
      </c>
      <c r="IJL32" t="s">
        <v>12100</v>
      </c>
      <c r="IJM32" t="s">
        <v>12101</v>
      </c>
      <c r="IJN32" t="s">
        <v>5047</v>
      </c>
      <c r="IJO32" t="s">
        <v>12102</v>
      </c>
      <c r="IJP32" t="s">
        <v>5053</v>
      </c>
      <c r="IJQ32" t="s">
        <v>12103</v>
      </c>
      <c r="IJR32" t="s">
        <v>5056</v>
      </c>
      <c r="IJS32" t="s">
        <v>12104</v>
      </c>
      <c r="IJT32" t="s">
        <v>12105</v>
      </c>
      <c r="IJU32" t="s">
        <v>12106</v>
      </c>
      <c r="IJV32" t="s">
        <v>12107</v>
      </c>
      <c r="IJW32" t="s">
        <v>12108</v>
      </c>
      <c r="IJX32" t="s">
        <v>12109</v>
      </c>
      <c r="IJY32" t="s">
        <v>12110</v>
      </c>
      <c r="IJZ32" t="s">
        <v>5059</v>
      </c>
      <c r="IKA32" t="s">
        <v>5062</v>
      </c>
      <c r="IKB32" t="s">
        <v>12111</v>
      </c>
      <c r="IKC32" t="s">
        <v>5065</v>
      </c>
      <c r="IKD32" t="s">
        <v>12112</v>
      </c>
      <c r="IKE32" t="s">
        <v>12113</v>
      </c>
      <c r="IKF32" t="s">
        <v>12114</v>
      </c>
      <c r="IKG32" t="s">
        <v>12115</v>
      </c>
      <c r="IKH32" t="s">
        <v>12116</v>
      </c>
      <c r="IKI32" t="s">
        <v>5068</v>
      </c>
      <c r="IKJ32" t="s">
        <v>5074</v>
      </c>
      <c r="IKK32" t="s">
        <v>5077</v>
      </c>
      <c r="IKL32" t="s">
        <v>12117</v>
      </c>
      <c r="IKM32" t="s">
        <v>12118</v>
      </c>
      <c r="IKN32" t="s">
        <v>12119</v>
      </c>
      <c r="IKO32" t="s">
        <v>12120</v>
      </c>
      <c r="IKP32" t="s">
        <v>5080</v>
      </c>
      <c r="IKQ32" t="s">
        <v>5083</v>
      </c>
      <c r="IKR32" t="s">
        <v>5086</v>
      </c>
      <c r="IKS32" t="s">
        <v>12121</v>
      </c>
      <c r="IKT32" t="s">
        <v>12122</v>
      </c>
      <c r="IKU32" t="s">
        <v>5089</v>
      </c>
      <c r="IKV32" t="s">
        <v>5092</v>
      </c>
      <c r="IKW32" t="s">
        <v>5095</v>
      </c>
      <c r="IKX32" t="s">
        <v>5098</v>
      </c>
      <c r="IKY32" t="s">
        <v>12123</v>
      </c>
      <c r="IKZ32" t="s">
        <v>5101</v>
      </c>
      <c r="ILA32" t="s">
        <v>5104</v>
      </c>
      <c r="ILB32" t="s">
        <v>5107</v>
      </c>
      <c r="ILC32" t="s">
        <v>12124</v>
      </c>
      <c r="ILD32" t="s">
        <v>5110</v>
      </c>
      <c r="ILE32" t="s">
        <v>12125</v>
      </c>
      <c r="ILF32" t="s">
        <v>5113</v>
      </c>
      <c r="ILG32" t="s">
        <v>5116</v>
      </c>
      <c r="ILH32" t="s">
        <v>5119</v>
      </c>
      <c r="ILI32" t="s">
        <v>5125</v>
      </c>
      <c r="ILJ32" t="s">
        <v>5128</v>
      </c>
      <c r="ILK32" t="s">
        <v>5131</v>
      </c>
      <c r="ILL32" t="s">
        <v>5134</v>
      </c>
      <c r="ILM32" t="s">
        <v>5137</v>
      </c>
      <c r="ILN32" t="s">
        <v>12126</v>
      </c>
      <c r="ILO32" t="s">
        <v>12127</v>
      </c>
      <c r="ILP32" t="s">
        <v>5140</v>
      </c>
      <c r="ILQ32" t="s">
        <v>5143</v>
      </c>
      <c r="ILR32" t="s">
        <v>5146</v>
      </c>
      <c r="ILS32" t="s">
        <v>5149</v>
      </c>
      <c r="ILT32" t="s">
        <v>5152</v>
      </c>
      <c r="ILU32" t="s">
        <v>12128</v>
      </c>
      <c r="ILV32" t="s">
        <v>12129</v>
      </c>
      <c r="ILW32" t="s">
        <v>12130</v>
      </c>
      <c r="ILX32" t="s">
        <v>12131</v>
      </c>
      <c r="ILY32" t="s">
        <v>5155</v>
      </c>
      <c r="ILZ32" t="s">
        <v>5158</v>
      </c>
      <c r="IMA32" t="s">
        <v>12132</v>
      </c>
      <c r="IMB32" t="s">
        <v>12133</v>
      </c>
      <c r="IMC32" t="s">
        <v>12134</v>
      </c>
      <c r="IMD32" t="s">
        <v>5161</v>
      </c>
      <c r="IME32" t="s">
        <v>5164</v>
      </c>
      <c r="IMF32" t="s">
        <v>5167</v>
      </c>
      <c r="IMG32" t="s">
        <v>12135</v>
      </c>
      <c r="IMH32" t="s">
        <v>12136</v>
      </c>
      <c r="IMI32" t="s">
        <v>5173</v>
      </c>
      <c r="IMJ32" t="s">
        <v>5176</v>
      </c>
      <c r="IMK32" t="s">
        <v>12137</v>
      </c>
      <c r="IML32" t="s">
        <v>12138</v>
      </c>
      <c r="IMM32" t="s">
        <v>5179</v>
      </c>
      <c r="IMN32" t="s">
        <v>5182</v>
      </c>
      <c r="IMO32" t="s">
        <v>5185</v>
      </c>
      <c r="IMP32" t="s">
        <v>5188</v>
      </c>
      <c r="IMQ32" t="s">
        <v>12139</v>
      </c>
      <c r="IMR32" t="s">
        <v>12140</v>
      </c>
      <c r="IMS32" t="s">
        <v>12141</v>
      </c>
      <c r="IMT32" t="s">
        <v>12142</v>
      </c>
      <c r="IMU32" t="s">
        <v>12143</v>
      </c>
      <c r="IMV32" t="s">
        <v>12144</v>
      </c>
      <c r="IMW32" t="s">
        <v>12145</v>
      </c>
      <c r="IMX32" t="s">
        <v>12146</v>
      </c>
      <c r="IMY32" t="s">
        <v>12147</v>
      </c>
      <c r="IMZ32" t="s">
        <v>12148</v>
      </c>
      <c r="INA32" t="s">
        <v>5191</v>
      </c>
      <c r="INB32" t="s">
        <v>5194</v>
      </c>
      <c r="INC32" t="s">
        <v>12149</v>
      </c>
      <c r="IND32" t="s">
        <v>12150</v>
      </c>
      <c r="INE32" t="s">
        <v>12151</v>
      </c>
      <c r="INF32" t="s">
        <v>12152</v>
      </c>
      <c r="ING32" t="s">
        <v>5200</v>
      </c>
      <c r="INH32" t="s">
        <v>12153</v>
      </c>
      <c r="INI32" t="s">
        <v>5203</v>
      </c>
      <c r="INJ32" t="s">
        <v>12154</v>
      </c>
      <c r="INK32" t="s">
        <v>12155</v>
      </c>
      <c r="INL32" t="s">
        <v>5206</v>
      </c>
      <c r="INM32" t="s">
        <v>12156</v>
      </c>
      <c r="INN32" t="s">
        <v>12157</v>
      </c>
      <c r="INO32" t="s">
        <v>12158</v>
      </c>
      <c r="INP32" t="s">
        <v>12159</v>
      </c>
      <c r="INQ32" t="s">
        <v>5209</v>
      </c>
      <c r="INR32" t="s">
        <v>12160</v>
      </c>
      <c r="INS32" t="s">
        <v>5212</v>
      </c>
      <c r="INT32" t="s">
        <v>12161</v>
      </c>
      <c r="INU32" t="s">
        <v>12162</v>
      </c>
      <c r="INV32" t="s">
        <v>12163</v>
      </c>
      <c r="INW32" t="s">
        <v>12164</v>
      </c>
      <c r="INX32" t="s">
        <v>12165</v>
      </c>
      <c r="INY32" t="s">
        <v>12166</v>
      </c>
      <c r="INZ32" t="s">
        <v>12167</v>
      </c>
      <c r="IOA32" t="s">
        <v>12168</v>
      </c>
      <c r="IOB32" t="s">
        <v>12169</v>
      </c>
      <c r="IOC32" t="s">
        <v>12170</v>
      </c>
      <c r="IOD32" t="s">
        <v>12171</v>
      </c>
      <c r="IOE32" t="s">
        <v>12172</v>
      </c>
      <c r="IOF32" t="s">
        <v>12173</v>
      </c>
      <c r="IOG32" t="s">
        <v>5215</v>
      </c>
      <c r="IOH32" t="s">
        <v>12174</v>
      </c>
      <c r="IOI32" t="s">
        <v>12175</v>
      </c>
      <c r="IOJ32" t="s">
        <v>5218</v>
      </c>
      <c r="IOK32" t="s">
        <v>12176</v>
      </c>
      <c r="IOL32" t="s">
        <v>5221</v>
      </c>
      <c r="IOM32" t="s">
        <v>5224</v>
      </c>
      <c r="ION32" t="s">
        <v>12177</v>
      </c>
      <c r="IOO32" t="s">
        <v>12178</v>
      </c>
      <c r="IOP32" t="s">
        <v>12179</v>
      </c>
      <c r="IOQ32" t="s">
        <v>12180</v>
      </c>
      <c r="IOR32" t="s">
        <v>12181</v>
      </c>
      <c r="IOS32" t="s">
        <v>12182</v>
      </c>
      <c r="IOT32" t="s">
        <v>12183</v>
      </c>
      <c r="IOU32" t="s">
        <v>12184</v>
      </c>
      <c r="IOV32" t="s">
        <v>5227</v>
      </c>
      <c r="IOW32" t="s">
        <v>5230</v>
      </c>
      <c r="IOX32" t="s">
        <v>12185</v>
      </c>
      <c r="IOY32" t="s">
        <v>5233</v>
      </c>
      <c r="IOZ32" t="s">
        <v>12186</v>
      </c>
      <c r="IPA32" t="s">
        <v>5239</v>
      </c>
      <c r="IPB32" t="s">
        <v>5242</v>
      </c>
      <c r="IPC32" t="s">
        <v>5245</v>
      </c>
      <c r="IPD32" t="s">
        <v>5248</v>
      </c>
      <c r="IPE32" t="s">
        <v>12187</v>
      </c>
      <c r="IPF32" t="s">
        <v>12188</v>
      </c>
      <c r="IPG32" t="s">
        <v>12189</v>
      </c>
      <c r="IPH32" t="s">
        <v>12190</v>
      </c>
      <c r="IPI32" t="s">
        <v>12191</v>
      </c>
      <c r="IPJ32" t="s">
        <v>12192</v>
      </c>
      <c r="IPK32" t="s">
        <v>12193</v>
      </c>
      <c r="IPL32" t="s">
        <v>12194</v>
      </c>
      <c r="IPM32" t="s">
        <v>12195</v>
      </c>
      <c r="IPN32" t="s">
        <v>12196</v>
      </c>
      <c r="IPO32" t="s">
        <v>12197</v>
      </c>
      <c r="IPP32" t="s">
        <v>12198</v>
      </c>
      <c r="IPQ32" t="s">
        <v>12199</v>
      </c>
      <c r="IPR32" t="s">
        <v>12200</v>
      </c>
      <c r="IPS32" t="s">
        <v>12201</v>
      </c>
      <c r="IPT32" t="s">
        <v>12202</v>
      </c>
      <c r="IPU32" t="s">
        <v>12203</v>
      </c>
      <c r="IPV32" t="s">
        <v>12204</v>
      </c>
      <c r="IPW32" t="s">
        <v>12205</v>
      </c>
      <c r="IPX32" t="s">
        <v>12206</v>
      </c>
      <c r="IPY32" t="s">
        <v>12207</v>
      </c>
      <c r="IPZ32" t="s">
        <v>12208</v>
      </c>
      <c r="IQA32" t="s">
        <v>12209</v>
      </c>
      <c r="IQB32" t="s">
        <v>12210</v>
      </c>
      <c r="IQC32" t="s">
        <v>12211</v>
      </c>
      <c r="IQD32" t="s">
        <v>12212</v>
      </c>
      <c r="IQE32" t="s">
        <v>12213</v>
      </c>
      <c r="IQF32" t="s">
        <v>12214</v>
      </c>
      <c r="IQG32" t="s">
        <v>12215</v>
      </c>
      <c r="IQH32" t="s">
        <v>12216</v>
      </c>
      <c r="IQI32" t="s">
        <v>12217</v>
      </c>
      <c r="IQJ32" t="s">
        <v>12218</v>
      </c>
      <c r="IQK32" t="s">
        <v>5260</v>
      </c>
      <c r="IQL32" t="s">
        <v>5263</v>
      </c>
      <c r="IQM32" t="s">
        <v>12219</v>
      </c>
      <c r="IQN32" t="s">
        <v>5269</v>
      </c>
      <c r="IQO32" t="s">
        <v>5272</v>
      </c>
      <c r="IQP32" t="s">
        <v>12220</v>
      </c>
      <c r="IQQ32" t="s">
        <v>12221</v>
      </c>
      <c r="IQR32" t="s">
        <v>5278</v>
      </c>
      <c r="IQS32" t="s">
        <v>12222</v>
      </c>
      <c r="IQT32" t="s">
        <v>5281</v>
      </c>
      <c r="IQU32" t="s">
        <v>12223</v>
      </c>
      <c r="IQV32" t="s">
        <v>12224</v>
      </c>
      <c r="IQW32" t="s">
        <v>12225</v>
      </c>
      <c r="IQX32" t="s">
        <v>12226</v>
      </c>
      <c r="IQY32" t="s">
        <v>12227</v>
      </c>
      <c r="IQZ32" t="s">
        <v>12228</v>
      </c>
      <c r="IRA32" t="s">
        <v>12229</v>
      </c>
      <c r="IRB32" t="s">
        <v>12230</v>
      </c>
      <c r="IRC32" t="s">
        <v>12231</v>
      </c>
      <c r="IRD32" t="s">
        <v>12232</v>
      </c>
      <c r="IRE32" t="s">
        <v>12233</v>
      </c>
      <c r="IRF32" t="s">
        <v>12234</v>
      </c>
      <c r="IRG32" t="s">
        <v>12235</v>
      </c>
      <c r="IRH32" t="s">
        <v>12236</v>
      </c>
      <c r="IRI32" t="s">
        <v>12237</v>
      </c>
      <c r="IRJ32" t="s">
        <v>12238</v>
      </c>
      <c r="IRK32" t="s">
        <v>12239</v>
      </c>
      <c r="IRL32" t="s">
        <v>12240</v>
      </c>
      <c r="IRM32" t="s">
        <v>5287</v>
      </c>
      <c r="IRN32" t="s">
        <v>12241</v>
      </c>
      <c r="IRO32" t="s">
        <v>12242</v>
      </c>
      <c r="IRP32" t="s">
        <v>12243</v>
      </c>
      <c r="IRQ32" t="s">
        <v>12244</v>
      </c>
      <c r="IRR32" t="s">
        <v>12245</v>
      </c>
      <c r="IRS32" t="s">
        <v>12246</v>
      </c>
      <c r="IRT32" t="s">
        <v>12247</v>
      </c>
      <c r="IRU32" t="s">
        <v>12248</v>
      </c>
      <c r="IRV32" t="s">
        <v>12249</v>
      </c>
      <c r="IRW32" t="s">
        <v>12250</v>
      </c>
      <c r="IRX32" t="s">
        <v>12251</v>
      </c>
      <c r="IRY32" t="s">
        <v>12252</v>
      </c>
      <c r="IRZ32" t="s">
        <v>12253</v>
      </c>
      <c r="ISA32" t="s">
        <v>12254</v>
      </c>
      <c r="ISB32" t="s">
        <v>12255</v>
      </c>
      <c r="ISC32" t="s">
        <v>12256</v>
      </c>
      <c r="ISD32" t="s">
        <v>12257</v>
      </c>
      <c r="ISE32" t="s">
        <v>12258</v>
      </c>
      <c r="ISF32" t="s">
        <v>12259</v>
      </c>
      <c r="ISG32" t="s">
        <v>12260</v>
      </c>
      <c r="ISH32" t="s">
        <v>12261</v>
      </c>
      <c r="ISI32" t="s">
        <v>12262</v>
      </c>
      <c r="ISJ32" t="s">
        <v>12263</v>
      </c>
      <c r="ISK32" t="s">
        <v>12264</v>
      </c>
      <c r="ISL32" t="s">
        <v>12265</v>
      </c>
      <c r="ISM32" t="s">
        <v>12266</v>
      </c>
      <c r="ISN32" t="s">
        <v>12267</v>
      </c>
      <c r="ISO32" t="s">
        <v>12268</v>
      </c>
      <c r="ISP32" t="s">
        <v>12269</v>
      </c>
      <c r="ISQ32" t="s">
        <v>12270</v>
      </c>
      <c r="ISR32" t="s">
        <v>12271</v>
      </c>
      <c r="ISS32" t="s">
        <v>12272</v>
      </c>
      <c r="IST32" t="s">
        <v>12273</v>
      </c>
      <c r="ISU32" t="s">
        <v>12274</v>
      </c>
      <c r="ISV32" t="s">
        <v>12275</v>
      </c>
      <c r="ISW32" t="s">
        <v>12276</v>
      </c>
      <c r="ISX32" t="s">
        <v>12277</v>
      </c>
      <c r="ISY32" t="s">
        <v>12278</v>
      </c>
      <c r="ISZ32" t="s">
        <v>12279</v>
      </c>
      <c r="ITA32" t="s">
        <v>12280</v>
      </c>
      <c r="ITB32" t="s">
        <v>12281</v>
      </c>
      <c r="ITC32" t="s">
        <v>12282</v>
      </c>
      <c r="ITD32" t="s">
        <v>12283</v>
      </c>
      <c r="ITE32" t="s">
        <v>12284</v>
      </c>
      <c r="ITF32" t="s">
        <v>12285</v>
      </c>
      <c r="ITG32" t="s">
        <v>12286</v>
      </c>
      <c r="ITH32" t="s">
        <v>12287</v>
      </c>
      <c r="ITI32" t="s">
        <v>12288</v>
      </c>
      <c r="ITJ32" t="s">
        <v>12289</v>
      </c>
      <c r="ITK32" t="s">
        <v>12290</v>
      </c>
      <c r="ITL32" t="s">
        <v>12291</v>
      </c>
      <c r="ITM32" t="s">
        <v>12292</v>
      </c>
      <c r="ITN32" t="s">
        <v>12293</v>
      </c>
      <c r="ITO32" t="s">
        <v>12294</v>
      </c>
      <c r="ITP32" t="s">
        <v>12295</v>
      </c>
      <c r="ITQ32" t="s">
        <v>12296</v>
      </c>
      <c r="ITR32" t="s">
        <v>12297</v>
      </c>
      <c r="ITS32" t="s">
        <v>12298</v>
      </c>
      <c r="ITT32" t="s">
        <v>12299</v>
      </c>
      <c r="ITU32" t="s">
        <v>12300</v>
      </c>
      <c r="ITV32" t="s">
        <v>12301</v>
      </c>
      <c r="ITW32" t="s">
        <v>12302</v>
      </c>
      <c r="ITX32" t="s">
        <v>12303</v>
      </c>
      <c r="ITY32" t="s">
        <v>12304</v>
      </c>
      <c r="ITZ32" t="s">
        <v>12305</v>
      </c>
      <c r="IUA32" t="s">
        <v>12306</v>
      </c>
      <c r="IUB32" t="s">
        <v>12307</v>
      </c>
      <c r="IUC32" t="s">
        <v>12308</v>
      </c>
      <c r="IUD32" t="s">
        <v>12309</v>
      </c>
      <c r="IUE32" t="s">
        <v>12310</v>
      </c>
      <c r="IUF32" t="s">
        <v>12311</v>
      </c>
      <c r="IUG32" t="s">
        <v>12312</v>
      </c>
      <c r="IUH32" t="s">
        <v>12313</v>
      </c>
      <c r="IUI32" t="s">
        <v>12314</v>
      </c>
      <c r="IUJ32" t="s">
        <v>12315</v>
      </c>
      <c r="IUK32" t="s">
        <v>12316</v>
      </c>
      <c r="IUL32" t="s">
        <v>12317</v>
      </c>
      <c r="IUM32" t="s">
        <v>12318</v>
      </c>
      <c r="IUN32" t="s">
        <v>12319</v>
      </c>
      <c r="IUO32" t="s">
        <v>12320</v>
      </c>
      <c r="IUP32" t="s">
        <v>12321</v>
      </c>
      <c r="IUQ32" t="s">
        <v>12322</v>
      </c>
      <c r="IUR32" t="s">
        <v>12323</v>
      </c>
      <c r="IUS32" t="s">
        <v>12324</v>
      </c>
      <c r="IUT32" t="s">
        <v>12325</v>
      </c>
      <c r="IUU32" t="s">
        <v>12326</v>
      </c>
      <c r="IUV32" t="s">
        <v>12327</v>
      </c>
      <c r="IUW32" t="s">
        <v>12328</v>
      </c>
      <c r="IUX32" t="s">
        <v>12329</v>
      </c>
      <c r="IUY32" t="s">
        <v>12330</v>
      </c>
      <c r="IUZ32" t="s">
        <v>12331</v>
      </c>
      <c r="IVA32" t="s">
        <v>12332</v>
      </c>
      <c r="IVB32" t="s">
        <v>12333</v>
      </c>
      <c r="IVC32" t="s">
        <v>12334</v>
      </c>
      <c r="IVD32" t="s">
        <v>12335</v>
      </c>
      <c r="IVE32" t="s">
        <v>12336</v>
      </c>
      <c r="IVF32" t="s">
        <v>12337</v>
      </c>
      <c r="IVG32" t="s">
        <v>12338</v>
      </c>
      <c r="IVH32" t="s">
        <v>12339</v>
      </c>
      <c r="IVI32" t="s">
        <v>12340</v>
      </c>
      <c r="IVJ32" t="s">
        <v>12341</v>
      </c>
      <c r="IVK32" t="s">
        <v>12342</v>
      </c>
      <c r="IVL32" t="s">
        <v>12343</v>
      </c>
      <c r="IVM32" t="s">
        <v>12344</v>
      </c>
      <c r="IVN32" t="s">
        <v>12345</v>
      </c>
      <c r="IVO32" t="s">
        <v>12346</v>
      </c>
      <c r="IVP32" t="s">
        <v>12347</v>
      </c>
      <c r="IVQ32" t="s">
        <v>12348</v>
      </c>
      <c r="IVR32" t="s">
        <v>12349</v>
      </c>
      <c r="IVS32" t="s">
        <v>12350</v>
      </c>
      <c r="IVT32" t="s">
        <v>12351</v>
      </c>
      <c r="IVU32" t="s">
        <v>12352</v>
      </c>
      <c r="IVV32" t="s">
        <v>12353</v>
      </c>
      <c r="IVW32" t="s">
        <v>12354</v>
      </c>
      <c r="IVX32" t="s">
        <v>12355</v>
      </c>
      <c r="IVY32" t="s">
        <v>12356</v>
      </c>
      <c r="IVZ32" t="s">
        <v>12357</v>
      </c>
      <c r="IWA32" t="s">
        <v>12358</v>
      </c>
      <c r="IWB32" t="s">
        <v>12359</v>
      </c>
      <c r="IWC32" t="s">
        <v>12360</v>
      </c>
      <c r="IWD32" t="s">
        <v>12361</v>
      </c>
      <c r="IWE32" t="s">
        <v>12362</v>
      </c>
      <c r="IWF32" t="s">
        <v>12363</v>
      </c>
      <c r="IWG32" t="s">
        <v>12364</v>
      </c>
      <c r="IWH32" t="s">
        <v>12365</v>
      </c>
      <c r="IWI32" t="s">
        <v>12366</v>
      </c>
      <c r="IWJ32" t="s">
        <v>12367</v>
      </c>
      <c r="IWK32" t="s">
        <v>12368</v>
      </c>
      <c r="IWL32" t="s">
        <v>12369</v>
      </c>
      <c r="IWM32" t="s">
        <v>12370</v>
      </c>
      <c r="IWN32" t="s">
        <v>12371</v>
      </c>
      <c r="IWO32" t="s">
        <v>12372</v>
      </c>
      <c r="IWP32" t="s">
        <v>12373</v>
      </c>
      <c r="IWQ32" t="s">
        <v>12374</v>
      </c>
      <c r="IWR32" t="s">
        <v>12375</v>
      </c>
      <c r="IWS32" t="s">
        <v>12376</v>
      </c>
      <c r="IWT32" t="s">
        <v>12377</v>
      </c>
      <c r="IWU32" t="s">
        <v>12378</v>
      </c>
      <c r="IWV32" t="s">
        <v>12379</v>
      </c>
      <c r="IWW32" t="s">
        <v>12380</v>
      </c>
      <c r="IWX32" t="s">
        <v>12381</v>
      </c>
      <c r="IWY32" t="s">
        <v>12382</v>
      </c>
      <c r="IWZ32" t="s">
        <v>12383</v>
      </c>
      <c r="IXA32" t="s">
        <v>12384</v>
      </c>
      <c r="IXB32" t="s">
        <v>12385</v>
      </c>
      <c r="IXC32" t="s">
        <v>12386</v>
      </c>
      <c r="IXD32" t="s">
        <v>12387</v>
      </c>
      <c r="IXE32" t="s">
        <v>12388</v>
      </c>
      <c r="IXF32" t="s">
        <v>12389</v>
      </c>
      <c r="IXG32" t="s">
        <v>12390</v>
      </c>
      <c r="IXH32" t="s">
        <v>12391</v>
      </c>
      <c r="IXI32" t="s">
        <v>12392</v>
      </c>
      <c r="IXJ32" t="s">
        <v>12393</v>
      </c>
      <c r="IXK32" t="s">
        <v>12394</v>
      </c>
      <c r="IXL32" t="s">
        <v>12395</v>
      </c>
      <c r="IXM32" t="s">
        <v>12396</v>
      </c>
      <c r="IXN32" t="s">
        <v>12397</v>
      </c>
      <c r="IXO32" t="s">
        <v>12398</v>
      </c>
      <c r="IXP32" t="s">
        <v>12399</v>
      </c>
      <c r="IXQ32" t="s">
        <v>12400</v>
      </c>
      <c r="IXR32" t="s">
        <v>12401</v>
      </c>
      <c r="IXS32" t="s">
        <v>12402</v>
      </c>
      <c r="IXT32" t="s">
        <v>12403</v>
      </c>
      <c r="IXU32" t="s">
        <v>12404</v>
      </c>
      <c r="IXV32" t="s">
        <v>12405</v>
      </c>
      <c r="IXW32" t="s">
        <v>12406</v>
      </c>
      <c r="IXX32" t="s">
        <v>12407</v>
      </c>
      <c r="IXY32" t="s">
        <v>12408</v>
      </c>
      <c r="IXZ32" t="s">
        <v>12409</v>
      </c>
      <c r="IYA32" t="s">
        <v>12410</v>
      </c>
      <c r="IYB32" t="s">
        <v>12411</v>
      </c>
      <c r="IYC32" t="s">
        <v>12412</v>
      </c>
      <c r="IYD32" t="s">
        <v>12413</v>
      </c>
      <c r="IYE32" t="s">
        <v>12414</v>
      </c>
      <c r="IYF32" t="s">
        <v>12415</v>
      </c>
      <c r="IYG32" t="s">
        <v>12416</v>
      </c>
      <c r="IYH32" t="s">
        <v>12417</v>
      </c>
      <c r="IYI32" t="s">
        <v>12418</v>
      </c>
      <c r="IYJ32" t="s">
        <v>12419</v>
      </c>
      <c r="IYK32" t="s">
        <v>12420</v>
      </c>
      <c r="IYL32" t="s">
        <v>12421</v>
      </c>
      <c r="IYM32" t="s">
        <v>12422</v>
      </c>
      <c r="IYN32" t="s">
        <v>12423</v>
      </c>
      <c r="IYO32" t="s">
        <v>12424</v>
      </c>
      <c r="IYP32" t="s">
        <v>12425</v>
      </c>
      <c r="IYQ32" t="s">
        <v>12426</v>
      </c>
      <c r="IYR32" t="s">
        <v>12427</v>
      </c>
      <c r="IYS32" t="s">
        <v>12428</v>
      </c>
      <c r="IYT32" t="s">
        <v>12429</v>
      </c>
      <c r="IYU32" t="s">
        <v>12430</v>
      </c>
      <c r="IYV32" t="s">
        <v>12431</v>
      </c>
      <c r="IYW32" t="s">
        <v>12432</v>
      </c>
      <c r="IYX32" t="s">
        <v>12433</v>
      </c>
      <c r="IYY32" t="s">
        <v>12434</v>
      </c>
      <c r="IYZ32" t="s">
        <v>12435</v>
      </c>
      <c r="IZA32" t="s">
        <v>12436</v>
      </c>
      <c r="IZB32" t="s">
        <v>12437</v>
      </c>
      <c r="IZC32" t="s">
        <v>12438</v>
      </c>
      <c r="IZD32" t="s">
        <v>12439</v>
      </c>
      <c r="IZE32" t="s">
        <v>12440</v>
      </c>
      <c r="IZF32" t="s">
        <v>12441</v>
      </c>
      <c r="IZG32" t="s">
        <v>12442</v>
      </c>
      <c r="IZH32" t="s">
        <v>12443</v>
      </c>
      <c r="IZI32" t="s">
        <v>12444</v>
      </c>
      <c r="IZJ32" t="s">
        <v>12445</v>
      </c>
      <c r="IZK32" t="s">
        <v>12446</v>
      </c>
      <c r="IZL32" t="s">
        <v>12447</v>
      </c>
      <c r="IZM32" t="s">
        <v>12448</v>
      </c>
      <c r="IZN32" t="s">
        <v>12449</v>
      </c>
      <c r="IZO32" t="s">
        <v>12450</v>
      </c>
      <c r="IZP32" t="s">
        <v>12451</v>
      </c>
      <c r="IZQ32" t="s">
        <v>12452</v>
      </c>
      <c r="IZR32" t="s">
        <v>12453</v>
      </c>
      <c r="IZS32" t="s">
        <v>12454</v>
      </c>
      <c r="IZT32" t="s">
        <v>12455</v>
      </c>
      <c r="IZU32" t="s">
        <v>12456</v>
      </c>
      <c r="IZV32" t="s">
        <v>12457</v>
      </c>
      <c r="IZW32" t="s">
        <v>12458</v>
      </c>
      <c r="IZX32" t="s">
        <v>12459</v>
      </c>
      <c r="IZY32" t="s">
        <v>12460</v>
      </c>
      <c r="IZZ32" t="s">
        <v>12461</v>
      </c>
      <c r="JAA32" t="s">
        <v>12462</v>
      </c>
      <c r="JAB32" t="s">
        <v>12463</v>
      </c>
      <c r="JAC32" t="s">
        <v>12464</v>
      </c>
      <c r="JAD32" t="s">
        <v>12465</v>
      </c>
      <c r="JAE32" t="s">
        <v>12466</v>
      </c>
      <c r="JAF32" t="s">
        <v>12467</v>
      </c>
      <c r="JAG32" t="s">
        <v>12468</v>
      </c>
      <c r="JAH32" t="s">
        <v>12469</v>
      </c>
      <c r="JAI32" t="s">
        <v>12470</v>
      </c>
      <c r="JAJ32" t="s">
        <v>12471</v>
      </c>
      <c r="JAK32" t="s">
        <v>12472</v>
      </c>
      <c r="JAL32" t="s">
        <v>12473</v>
      </c>
      <c r="JAM32" t="s">
        <v>12474</v>
      </c>
      <c r="JAN32" t="s">
        <v>12475</v>
      </c>
      <c r="JAO32" t="s">
        <v>12476</v>
      </c>
      <c r="JAP32" t="s">
        <v>12477</v>
      </c>
      <c r="JAQ32" t="s">
        <v>12478</v>
      </c>
      <c r="JAR32" t="s">
        <v>12479</v>
      </c>
      <c r="JAS32" t="s">
        <v>12480</v>
      </c>
      <c r="JAT32" t="s">
        <v>12481</v>
      </c>
      <c r="JAU32" t="s">
        <v>12482</v>
      </c>
      <c r="JAV32" t="s">
        <v>12483</v>
      </c>
      <c r="JAW32" t="s">
        <v>12484</v>
      </c>
      <c r="JAX32" t="s">
        <v>12485</v>
      </c>
      <c r="JAY32" t="s">
        <v>12486</v>
      </c>
      <c r="JAZ32" t="s">
        <v>12487</v>
      </c>
      <c r="JBA32" t="s">
        <v>12488</v>
      </c>
      <c r="JBB32" t="s">
        <v>12489</v>
      </c>
      <c r="JBC32" t="s">
        <v>12490</v>
      </c>
      <c r="JBD32" t="s">
        <v>12491</v>
      </c>
      <c r="JBE32" t="s">
        <v>12492</v>
      </c>
      <c r="JBF32" t="s">
        <v>12493</v>
      </c>
      <c r="JBG32" t="s">
        <v>12494</v>
      </c>
      <c r="JBH32" t="s">
        <v>12495</v>
      </c>
      <c r="JBI32" t="s">
        <v>12496</v>
      </c>
      <c r="JBJ32" t="s">
        <v>12497</v>
      </c>
      <c r="JBK32" t="s">
        <v>12498</v>
      </c>
      <c r="JBL32" t="s">
        <v>12499</v>
      </c>
      <c r="JBM32" t="s">
        <v>12500</v>
      </c>
      <c r="JBN32" t="s">
        <v>12501</v>
      </c>
      <c r="JBO32" t="s">
        <v>12502</v>
      </c>
      <c r="JBP32" t="s">
        <v>12503</v>
      </c>
      <c r="JBQ32" t="s">
        <v>12504</v>
      </c>
      <c r="JBR32" t="s">
        <v>12505</v>
      </c>
      <c r="JBS32" t="s">
        <v>12506</v>
      </c>
      <c r="JBT32" t="s">
        <v>12507</v>
      </c>
      <c r="JBU32" t="s">
        <v>12508</v>
      </c>
      <c r="JBV32" t="s">
        <v>12509</v>
      </c>
      <c r="JBW32" t="s">
        <v>12510</v>
      </c>
      <c r="JBX32" t="s">
        <v>12511</v>
      </c>
      <c r="JBY32" t="s">
        <v>12512</v>
      </c>
      <c r="JBZ32" t="s">
        <v>12513</v>
      </c>
      <c r="JCA32" t="s">
        <v>12514</v>
      </c>
      <c r="JCB32" t="s">
        <v>12515</v>
      </c>
      <c r="JCC32" t="s">
        <v>12516</v>
      </c>
      <c r="JCD32" t="s">
        <v>12517</v>
      </c>
      <c r="JCE32" t="s">
        <v>12518</v>
      </c>
      <c r="JCF32" t="s">
        <v>12519</v>
      </c>
      <c r="JCG32" t="s">
        <v>12520</v>
      </c>
      <c r="JCH32" t="s">
        <v>12521</v>
      </c>
      <c r="JCI32" t="s">
        <v>12522</v>
      </c>
      <c r="JCJ32" t="s">
        <v>12523</v>
      </c>
      <c r="JCK32" t="s">
        <v>12524</v>
      </c>
      <c r="JCL32" t="s">
        <v>12525</v>
      </c>
      <c r="JCM32" t="s">
        <v>12526</v>
      </c>
      <c r="JCN32" t="s">
        <v>12527</v>
      </c>
      <c r="JCO32" t="s">
        <v>12528</v>
      </c>
      <c r="JCP32" t="s">
        <v>12529</v>
      </c>
      <c r="JCQ32" t="s">
        <v>12530</v>
      </c>
      <c r="JCR32" t="s">
        <v>12531</v>
      </c>
      <c r="JCS32" t="s">
        <v>12532</v>
      </c>
      <c r="JCT32" t="s">
        <v>12533</v>
      </c>
      <c r="JCU32" t="s">
        <v>12534</v>
      </c>
      <c r="JCV32" t="s">
        <v>12535</v>
      </c>
      <c r="JCW32" t="s">
        <v>12536</v>
      </c>
      <c r="JCX32" t="s">
        <v>12537</v>
      </c>
      <c r="JCY32" t="s">
        <v>12538</v>
      </c>
      <c r="JCZ32" t="s">
        <v>12539</v>
      </c>
      <c r="JDA32" t="s">
        <v>12540</v>
      </c>
      <c r="JDB32" t="s">
        <v>12541</v>
      </c>
      <c r="JDC32" t="s">
        <v>12542</v>
      </c>
      <c r="JDD32" t="s">
        <v>12543</v>
      </c>
      <c r="JDE32" t="s">
        <v>12544</v>
      </c>
      <c r="JDF32" t="s">
        <v>12545</v>
      </c>
      <c r="JDG32" t="s">
        <v>12546</v>
      </c>
      <c r="JDH32" t="s">
        <v>12547</v>
      </c>
      <c r="JDI32" t="s">
        <v>12548</v>
      </c>
      <c r="JDJ32" t="s">
        <v>12549</v>
      </c>
      <c r="JDK32" t="s">
        <v>12550</v>
      </c>
      <c r="JDL32" t="s">
        <v>12551</v>
      </c>
      <c r="JDM32" t="s">
        <v>12552</v>
      </c>
      <c r="JDN32" t="s">
        <v>12553</v>
      </c>
      <c r="JDO32" t="s">
        <v>12554</v>
      </c>
      <c r="JDP32" t="s">
        <v>12555</v>
      </c>
      <c r="JDQ32" t="s">
        <v>12556</v>
      </c>
      <c r="JDR32" t="s">
        <v>12557</v>
      </c>
      <c r="JDS32" t="s">
        <v>12558</v>
      </c>
      <c r="JDT32" t="s">
        <v>12559</v>
      </c>
      <c r="JDU32" t="s">
        <v>12560</v>
      </c>
      <c r="JDV32" t="s">
        <v>12561</v>
      </c>
      <c r="JDW32" t="s">
        <v>12562</v>
      </c>
      <c r="JDX32" t="s">
        <v>12563</v>
      </c>
      <c r="JDY32" t="s">
        <v>12564</v>
      </c>
      <c r="JDZ32" t="s">
        <v>12565</v>
      </c>
      <c r="JEA32" t="s">
        <v>12566</v>
      </c>
      <c r="JEB32" t="s">
        <v>12567</v>
      </c>
      <c r="JEC32" t="s">
        <v>12568</v>
      </c>
      <c r="JED32" t="s">
        <v>12569</v>
      </c>
      <c r="JEE32" t="s">
        <v>12570</v>
      </c>
      <c r="JEF32" t="s">
        <v>12571</v>
      </c>
      <c r="JEG32" t="s">
        <v>12572</v>
      </c>
      <c r="JEH32" t="s">
        <v>12573</v>
      </c>
      <c r="JEI32" t="s">
        <v>5296</v>
      </c>
      <c r="JEJ32" t="s">
        <v>5299</v>
      </c>
      <c r="JEK32" t="s">
        <v>5302</v>
      </c>
      <c r="JEL32" t="s">
        <v>12574</v>
      </c>
      <c r="JEM32" t="s">
        <v>5311</v>
      </c>
      <c r="JEN32" t="s">
        <v>5317</v>
      </c>
      <c r="JEO32" t="s">
        <v>12575</v>
      </c>
      <c r="JEP32" t="s">
        <v>5329</v>
      </c>
      <c r="JEQ32" t="s">
        <v>5332</v>
      </c>
      <c r="JER32" t="s">
        <v>12576</v>
      </c>
      <c r="JES32" t="s">
        <v>5335</v>
      </c>
      <c r="JET32" t="s">
        <v>5338</v>
      </c>
      <c r="JEU32" t="s">
        <v>5341</v>
      </c>
      <c r="JEV32" t="s">
        <v>5347</v>
      </c>
      <c r="JEW32" t="s">
        <v>12577</v>
      </c>
      <c r="JEX32" t="s">
        <v>5350</v>
      </c>
      <c r="JEY32" t="s">
        <v>5353</v>
      </c>
      <c r="JEZ32" t="s">
        <v>12578</v>
      </c>
      <c r="JFA32" t="s">
        <v>5356</v>
      </c>
      <c r="JFB32" t="s">
        <v>5359</v>
      </c>
      <c r="JFC32" t="s">
        <v>5365</v>
      </c>
      <c r="JFD32" t="s">
        <v>12579</v>
      </c>
      <c r="JFE32" t="s">
        <v>5371</v>
      </c>
      <c r="JFF32" t="s">
        <v>12580</v>
      </c>
      <c r="JFG32" t="s">
        <v>5380</v>
      </c>
      <c r="JFH32" t="s">
        <v>5383</v>
      </c>
      <c r="JFI32" t="s">
        <v>12581</v>
      </c>
      <c r="JFJ32" t="s">
        <v>5389</v>
      </c>
      <c r="JFK32" t="s">
        <v>12582</v>
      </c>
      <c r="JFL32" t="s">
        <v>12583</v>
      </c>
      <c r="JFM32" t="s">
        <v>12584</v>
      </c>
      <c r="JFN32" t="s">
        <v>5395</v>
      </c>
      <c r="JFO32" t="s">
        <v>5401</v>
      </c>
      <c r="JFP32" t="s">
        <v>12585</v>
      </c>
      <c r="JFQ32" t="s">
        <v>12586</v>
      </c>
      <c r="JFR32" t="s">
        <v>12587</v>
      </c>
      <c r="JFS32" t="s">
        <v>12588</v>
      </c>
      <c r="JFT32" t="s">
        <v>12589</v>
      </c>
      <c r="JFU32" t="s">
        <v>12590</v>
      </c>
      <c r="JFV32" t="s">
        <v>12591</v>
      </c>
      <c r="JFW32" t="s">
        <v>12592</v>
      </c>
      <c r="JFX32" t="s">
        <v>12593</v>
      </c>
      <c r="JFY32" t="s">
        <v>12594</v>
      </c>
      <c r="JFZ32" t="s">
        <v>12595</v>
      </c>
      <c r="JGA32" t="s">
        <v>12596</v>
      </c>
      <c r="JGB32" t="s">
        <v>12597</v>
      </c>
      <c r="JGC32" t="s">
        <v>12598</v>
      </c>
      <c r="JGD32" t="s">
        <v>12599</v>
      </c>
      <c r="JGE32" t="s">
        <v>12600</v>
      </c>
      <c r="JGF32" t="s">
        <v>12601</v>
      </c>
      <c r="JGG32" t="s">
        <v>12602</v>
      </c>
      <c r="JGH32" t="s">
        <v>12603</v>
      </c>
      <c r="JGI32" t="s">
        <v>12604</v>
      </c>
      <c r="JGJ32" t="s">
        <v>12605</v>
      </c>
      <c r="JGK32" t="s">
        <v>12606</v>
      </c>
      <c r="JGL32" t="s">
        <v>12607</v>
      </c>
      <c r="JGM32" t="s">
        <v>12608</v>
      </c>
      <c r="JGN32" t="s">
        <v>12609</v>
      </c>
      <c r="JGO32" t="s">
        <v>12610</v>
      </c>
      <c r="JGP32" t="s">
        <v>12611</v>
      </c>
      <c r="JGQ32" t="s">
        <v>12612</v>
      </c>
      <c r="JGR32" t="s">
        <v>12613</v>
      </c>
      <c r="JGS32" t="s">
        <v>12614</v>
      </c>
      <c r="JGT32" t="s">
        <v>12615</v>
      </c>
      <c r="JGU32" t="s">
        <v>12616</v>
      </c>
      <c r="JGV32" t="s">
        <v>12617</v>
      </c>
      <c r="JGW32" t="s">
        <v>12618</v>
      </c>
      <c r="JGX32" t="s">
        <v>12619</v>
      </c>
      <c r="JGY32" t="s">
        <v>12620</v>
      </c>
      <c r="JGZ32" t="s">
        <v>12621</v>
      </c>
      <c r="JHA32" t="s">
        <v>12622</v>
      </c>
      <c r="JHB32" t="s">
        <v>12623</v>
      </c>
      <c r="JHC32" t="s">
        <v>12624</v>
      </c>
      <c r="JHD32" t="s">
        <v>12625</v>
      </c>
      <c r="JHE32" t="s">
        <v>12626</v>
      </c>
      <c r="JHF32" t="s">
        <v>12627</v>
      </c>
      <c r="JHG32" t="s">
        <v>12628</v>
      </c>
      <c r="JHH32" t="s">
        <v>12629</v>
      </c>
      <c r="JHI32" t="s">
        <v>12630</v>
      </c>
      <c r="JHJ32" t="s">
        <v>12631</v>
      </c>
      <c r="JHK32" t="s">
        <v>12632</v>
      </c>
      <c r="JHL32" t="s">
        <v>12633</v>
      </c>
      <c r="JHM32" t="s">
        <v>12634</v>
      </c>
      <c r="JHN32" t="s">
        <v>12635</v>
      </c>
      <c r="JHO32" t="s">
        <v>12636</v>
      </c>
      <c r="JHP32" t="s">
        <v>12637</v>
      </c>
      <c r="JHQ32" t="s">
        <v>12638</v>
      </c>
      <c r="JHR32" t="s">
        <v>12639</v>
      </c>
      <c r="JHS32" t="s">
        <v>12640</v>
      </c>
      <c r="JHT32" t="s">
        <v>12641</v>
      </c>
      <c r="JHU32" t="s">
        <v>12642</v>
      </c>
      <c r="JHV32" t="s">
        <v>12643</v>
      </c>
      <c r="JHW32" t="s">
        <v>12644</v>
      </c>
      <c r="JHX32" t="s">
        <v>12645</v>
      </c>
      <c r="JHY32" t="s">
        <v>12646</v>
      </c>
      <c r="JHZ32" t="s">
        <v>12647</v>
      </c>
      <c r="JIA32" t="s">
        <v>12648</v>
      </c>
      <c r="JIB32" t="s">
        <v>12649</v>
      </c>
      <c r="JIC32" t="s">
        <v>12650</v>
      </c>
      <c r="JID32" t="s">
        <v>12651</v>
      </c>
      <c r="JIE32" t="s">
        <v>12652</v>
      </c>
      <c r="JIF32" t="s">
        <v>12653</v>
      </c>
      <c r="JIG32" t="s">
        <v>12654</v>
      </c>
      <c r="JIH32" t="s">
        <v>12655</v>
      </c>
      <c r="JII32" t="s">
        <v>12656</v>
      </c>
      <c r="JIJ32" t="s">
        <v>12657</v>
      </c>
      <c r="JIK32" t="s">
        <v>12658</v>
      </c>
      <c r="JIL32" t="s">
        <v>12659</v>
      </c>
      <c r="JIM32" t="s">
        <v>12660</v>
      </c>
      <c r="JIN32" t="s">
        <v>12661</v>
      </c>
      <c r="JIO32" t="s">
        <v>12662</v>
      </c>
      <c r="JIP32" t="s">
        <v>12663</v>
      </c>
      <c r="JIQ32" t="s">
        <v>12664</v>
      </c>
      <c r="JIR32" t="s">
        <v>12665</v>
      </c>
      <c r="JIS32" t="s">
        <v>12666</v>
      </c>
      <c r="JIT32" t="s">
        <v>12667</v>
      </c>
      <c r="JIU32" t="s">
        <v>12668</v>
      </c>
      <c r="JIV32" t="s">
        <v>12669</v>
      </c>
      <c r="JIW32" t="s">
        <v>12670</v>
      </c>
      <c r="JIX32" t="s">
        <v>12671</v>
      </c>
      <c r="JIY32" t="s">
        <v>12672</v>
      </c>
      <c r="JIZ32" t="s">
        <v>12673</v>
      </c>
      <c r="JJA32" t="s">
        <v>12674</v>
      </c>
      <c r="JJB32" t="s">
        <v>12675</v>
      </c>
      <c r="JJC32" t="s">
        <v>12676</v>
      </c>
      <c r="JJD32" t="s">
        <v>12677</v>
      </c>
      <c r="JJE32" t="s">
        <v>12678</v>
      </c>
      <c r="JJF32" t="s">
        <v>12679</v>
      </c>
      <c r="JJG32" t="s">
        <v>12680</v>
      </c>
      <c r="JJH32" t="s">
        <v>12681</v>
      </c>
      <c r="JJI32" t="s">
        <v>12682</v>
      </c>
      <c r="JJJ32" t="s">
        <v>12683</v>
      </c>
      <c r="JJK32" t="s">
        <v>12684</v>
      </c>
      <c r="JJL32" t="s">
        <v>12685</v>
      </c>
      <c r="JJM32" t="s">
        <v>12686</v>
      </c>
      <c r="JJN32" t="s">
        <v>12687</v>
      </c>
      <c r="JJO32" t="s">
        <v>12688</v>
      </c>
      <c r="JJP32" t="s">
        <v>12689</v>
      </c>
      <c r="JJQ32" t="s">
        <v>12690</v>
      </c>
      <c r="JJR32" t="s">
        <v>12691</v>
      </c>
      <c r="JJS32" t="s">
        <v>12692</v>
      </c>
      <c r="JJT32" t="s">
        <v>12693</v>
      </c>
      <c r="JJU32" t="s">
        <v>12694</v>
      </c>
      <c r="JJV32" t="s">
        <v>12695</v>
      </c>
      <c r="JJW32" t="s">
        <v>12696</v>
      </c>
      <c r="JJX32" t="s">
        <v>12697</v>
      </c>
      <c r="JJY32" t="s">
        <v>12698</v>
      </c>
      <c r="JJZ32" t="s">
        <v>12699</v>
      </c>
      <c r="JKA32" t="s">
        <v>12700</v>
      </c>
      <c r="JKB32" t="s">
        <v>12701</v>
      </c>
      <c r="JKC32" t="s">
        <v>12702</v>
      </c>
      <c r="JKD32" t="s">
        <v>12703</v>
      </c>
      <c r="JKE32" t="s">
        <v>12704</v>
      </c>
      <c r="JKF32" t="s">
        <v>12705</v>
      </c>
      <c r="JKG32" t="s">
        <v>12706</v>
      </c>
      <c r="JKH32" t="s">
        <v>12707</v>
      </c>
      <c r="JKI32" t="s">
        <v>12708</v>
      </c>
      <c r="JKJ32" t="s">
        <v>12709</v>
      </c>
      <c r="JKK32" t="s">
        <v>12710</v>
      </c>
      <c r="JKL32" t="s">
        <v>12711</v>
      </c>
      <c r="JKM32" t="s">
        <v>12712</v>
      </c>
      <c r="JKN32" t="s">
        <v>12713</v>
      </c>
      <c r="JKO32" t="s">
        <v>12714</v>
      </c>
      <c r="JKP32" t="s">
        <v>12715</v>
      </c>
      <c r="JKQ32" t="s">
        <v>12716</v>
      </c>
      <c r="JKR32" t="s">
        <v>12717</v>
      </c>
      <c r="JKS32" t="s">
        <v>12718</v>
      </c>
      <c r="JKT32" t="s">
        <v>12719</v>
      </c>
      <c r="JKU32" t="s">
        <v>12720</v>
      </c>
      <c r="JKV32" t="s">
        <v>12721</v>
      </c>
      <c r="JKW32" t="s">
        <v>12722</v>
      </c>
      <c r="JKX32" t="s">
        <v>12723</v>
      </c>
      <c r="JKY32" t="s">
        <v>12724</v>
      </c>
      <c r="JKZ32" t="s">
        <v>12725</v>
      </c>
      <c r="JLA32" t="s">
        <v>12726</v>
      </c>
      <c r="JLB32" t="s">
        <v>12727</v>
      </c>
      <c r="JLC32" t="s">
        <v>12728</v>
      </c>
      <c r="JLD32" t="s">
        <v>12729</v>
      </c>
      <c r="JLE32" t="s">
        <v>12730</v>
      </c>
      <c r="JLF32" t="s">
        <v>12731</v>
      </c>
      <c r="JLG32" t="s">
        <v>12732</v>
      </c>
      <c r="JLH32" t="s">
        <v>12733</v>
      </c>
      <c r="JLI32" t="s">
        <v>12734</v>
      </c>
      <c r="JLJ32" t="s">
        <v>12735</v>
      </c>
      <c r="JLK32" t="s">
        <v>12736</v>
      </c>
      <c r="JLL32" t="s">
        <v>12737</v>
      </c>
      <c r="JLM32" t="s">
        <v>12738</v>
      </c>
      <c r="JLN32" t="s">
        <v>12739</v>
      </c>
      <c r="JLO32" t="s">
        <v>12740</v>
      </c>
      <c r="JLP32" t="s">
        <v>12741</v>
      </c>
      <c r="JLQ32" t="s">
        <v>12742</v>
      </c>
      <c r="JLR32" t="s">
        <v>12743</v>
      </c>
      <c r="JLS32" t="s">
        <v>12744</v>
      </c>
      <c r="JLT32" t="s">
        <v>12745</v>
      </c>
      <c r="JLU32" t="s">
        <v>12746</v>
      </c>
      <c r="JLV32" t="s">
        <v>12747</v>
      </c>
      <c r="JLW32" t="s">
        <v>12748</v>
      </c>
      <c r="JLX32" t="s">
        <v>12749</v>
      </c>
      <c r="JLY32" t="s">
        <v>12750</v>
      </c>
      <c r="JLZ32" t="s">
        <v>12751</v>
      </c>
      <c r="JMA32" t="s">
        <v>12752</v>
      </c>
      <c r="JMB32" t="s">
        <v>12753</v>
      </c>
      <c r="JMC32" t="s">
        <v>12754</v>
      </c>
      <c r="JMD32" t="s">
        <v>12755</v>
      </c>
      <c r="JME32" t="s">
        <v>12756</v>
      </c>
      <c r="JMF32" t="s">
        <v>12757</v>
      </c>
      <c r="JMG32" t="s">
        <v>12758</v>
      </c>
      <c r="JMH32" t="s">
        <v>12759</v>
      </c>
      <c r="JMI32" t="s">
        <v>12760</v>
      </c>
      <c r="JMJ32" t="s">
        <v>12761</v>
      </c>
      <c r="JMK32" t="s">
        <v>12762</v>
      </c>
      <c r="JML32" t="s">
        <v>12763</v>
      </c>
      <c r="JMM32" t="s">
        <v>12764</v>
      </c>
      <c r="JMN32" t="s">
        <v>12765</v>
      </c>
      <c r="JMO32" t="s">
        <v>12766</v>
      </c>
      <c r="JMP32" t="s">
        <v>12767</v>
      </c>
      <c r="JMQ32" t="s">
        <v>12768</v>
      </c>
      <c r="JMR32" t="s">
        <v>12769</v>
      </c>
      <c r="JMS32" t="s">
        <v>12770</v>
      </c>
      <c r="JMT32" t="s">
        <v>12771</v>
      </c>
      <c r="JMU32" t="s">
        <v>12772</v>
      </c>
      <c r="JMV32" t="s">
        <v>12773</v>
      </c>
      <c r="JMW32" t="s">
        <v>12774</v>
      </c>
      <c r="JMX32" t="s">
        <v>12775</v>
      </c>
      <c r="JMY32" t="s">
        <v>12776</v>
      </c>
      <c r="JMZ32" t="s">
        <v>12777</v>
      </c>
      <c r="JNA32" t="s">
        <v>12778</v>
      </c>
      <c r="JNB32" t="s">
        <v>12779</v>
      </c>
      <c r="JNC32" t="s">
        <v>12780</v>
      </c>
      <c r="JND32" t="s">
        <v>12781</v>
      </c>
      <c r="JNE32" t="s">
        <v>12782</v>
      </c>
      <c r="JNF32" t="s">
        <v>12783</v>
      </c>
      <c r="JNG32" t="s">
        <v>12784</v>
      </c>
      <c r="JNH32" t="s">
        <v>12785</v>
      </c>
      <c r="JNI32" t="s">
        <v>12786</v>
      </c>
      <c r="JNJ32" t="s">
        <v>12787</v>
      </c>
      <c r="JNK32" t="s">
        <v>12788</v>
      </c>
      <c r="JNL32" t="s">
        <v>12789</v>
      </c>
      <c r="JNM32" t="s">
        <v>12790</v>
      </c>
      <c r="JNN32" t="s">
        <v>12791</v>
      </c>
      <c r="JNO32" t="s">
        <v>12792</v>
      </c>
      <c r="JNP32" t="s">
        <v>12793</v>
      </c>
      <c r="JNQ32" t="s">
        <v>12794</v>
      </c>
      <c r="JNR32" t="s">
        <v>12795</v>
      </c>
      <c r="JNS32" t="s">
        <v>12796</v>
      </c>
      <c r="JNT32" t="s">
        <v>12797</v>
      </c>
      <c r="JNU32" t="s">
        <v>12798</v>
      </c>
      <c r="JNV32" t="s">
        <v>12799</v>
      </c>
      <c r="JNW32" t="s">
        <v>12800</v>
      </c>
      <c r="JNX32" t="s">
        <v>12801</v>
      </c>
      <c r="JNY32" t="s">
        <v>12802</v>
      </c>
      <c r="JNZ32" t="s">
        <v>12803</v>
      </c>
      <c r="JOA32" t="s">
        <v>12804</v>
      </c>
      <c r="JOB32" t="s">
        <v>12805</v>
      </c>
      <c r="JOC32" t="s">
        <v>12806</v>
      </c>
      <c r="JOD32" t="s">
        <v>12807</v>
      </c>
      <c r="JOE32" t="s">
        <v>12808</v>
      </c>
      <c r="JOF32" t="s">
        <v>12809</v>
      </c>
      <c r="JOG32" t="s">
        <v>12810</v>
      </c>
      <c r="JOH32" t="s">
        <v>12811</v>
      </c>
      <c r="JOI32" t="s">
        <v>12812</v>
      </c>
      <c r="JOJ32" t="s">
        <v>12813</v>
      </c>
      <c r="JOK32" t="s">
        <v>12814</v>
      </c>
      <c r="JOL32" t="s">
        <v>12815</v>
      </c>
      <c r="JOM32" t="s">
        <v>12816</v>
      </c>
      <c r="JON32" t="s">
        <v>12817</v>
      </c>
      <c r="JOO32" t="s">
        <v>12818</v>
      </c>
      <c r="JOP32" t="s">
        <v>12819</v>
      </c>
      <c r="JOQ32" t="s">
        <v>12820</v>
      </c>
      <c r="JOR32" t="s">
        <v>12821</v>
      </c>
      <c r="JOS32" t="s">
        <v>12822</v>
      </c>
      <c r="JOT32" t="s">
        <v>12823</v>
      </c>
      <c r="JOU32" t="s">
        <v>12824</v>
      </c>
      <c r="JOV32" t="s">
        <v>12825</v>
      </c>
      <c r="JOW32" t="s">
        <v>12826</v>
      </c>
      <c r="JOX32" t="s">
        <v>12827</v>
      </c>
      <c r="JOY32" t="s">
        <v>12828</v>
      </c>
      <c r="JOZ32" t="s">
        <v>12829</v>
      </c>
      <c r="JPA32" t="s">
        <v>12830</v>
      </c>
      <c r="JPB32" t="s">
        <v>12831</v>
      </c>
      <c r="JPC32" t="s">
        <v>12832</v>
      </c>
      <c r="JPD32" t="s">
        <v>12833</v>
      </c>
      <c r="JPE32" t="s">
        <v>12834</v>
      </c>
      <c r="JPF32" t="s">
        <v>12835</v>
      </c>
      <c r="JPG32" t="s">
        <v>12836</v>
      </c>
      <c r="JPH32" t="s">
        <v>12837</v>
      </c>
      <c r="JPI32" t="s">
        <v>12838</v>
      </c>
      <c r="JPJ32" t="s">
        <v>12839</v>
      </c>
      <c r="JPK32" t="s">
        <v>12840</v>
      </c>
      <c r="JPL32" t="s">
        <v>12841</v>
      </c>
      <c r="JPM32" t="s">
        <v>12842</v>
      </c>
      <c r="JPN32" t="s">
        <v>12843</v>
      </c>
      <c r="JPO32" t="s">
        <v>12844</v>
      </c>
      <c r="JPP32" t="s">
        <v>12845</v>
      </c>
      <c r="JPQ32" t="s">
        <v>12846</v>
      </c>
      <c r="JPR32" t="s">
        <v>12847</v>
      </c>
      <c r="JPS32" t="s">
        <v>12848</v>
      </c>
      <c r="JPT32" t="s">
        <v>12849</v>
      </c>
      <c r="JPU32" t="s">
        <v>12850</v>
      </c>
      <c r="JPV32" t="s">
        <v>12851</v>
      </c>
      <c r="JPW32" t="s">
        <v>12852</v>
      </c>
      <c r="JPX32" t="s">
        <v>12853</v>
      </c>
      <c r="JPY32" t="s">
        <v>12854</v>
      </c>
      <c r="JPZ32" t="s">
        <v>12855</v>
      </c>
      <c r="JQA32" t="s">
        <v>12856</v>
      </c>
      <c r="JQB32" t="s">
        <v>12857</v>
      </c>
      <c r="JQC32" t="s">
        <v>12858</v>
      </c>
      <c r="JQD32" t="s">
        <v>12859</v>
      </c>
      <c r="JQE32" t="s">
        <v>12860</v>
      </c>
      <c r="JQF32" t="s">
        <v>12861</v>
      </c>
      <c r="JQG32" t="s">
        <v>12862</v>
      </c>
      <c r="JQH32" t="s">
        <v>12863</v>
      </c>
      <c r="JQI32" t="s">
        <v>12864</v>
      </c>
      <c r="JQJ32" t="s">
        <v>12865</v>
      </c>
      <c r="JQK32" t="s">
        <v>12866</v>
      </c>
      <c r="JQL32" t="s">
        <v>12867</v>
      </c>
      <c r="JQM32" t="s">
        <v>12868</v>
      </c>
      <c r="JQN32" t="s">
        <v>12869</v>
      </c>
      <c r="JQO32" t="s">
        <v>12870</v>
      </c>
      <c r="JQP32" t="s">
        <v>12871</v>
      </c>
      <c r="JQQ32" t="s">
        <v>12872</v>
      </c>
      <c r="JQR32" t="s">
        <v>12873</v>
      </c>
      <c r="JQS32" t="s">
        <v>12874</v>
      </c>
      <c r="JQT32" t="s">
        <v>12875</v>
      </c>
      <c r="JQU32" t="s">
        <v>12876</v>
      </c>
      <c r="JQV32" t="s">
        <v>12877</v>
      </c>
      <c r="JQW32" t="s">
        <v>12878</v>
      </c>
      <c r="JQX32" t="s">
        <v>12879</v>
      </c>
      <c r="JQY32" t="s">
        <v>12880</v>
      </c>
      <c r="JQZ32" t="s">
        <v>12881</v>
      </c>
      <c r="JRA32" t="s">
        <v>12882</v>
      </c>
      <c r="JRB32" t="s">
        <v>12883</v>
      </c>
      <c r="JRC32" t="s">
        <v>12884</v>
      </c>
      <c r="JRD32" t="s">
        <v>12885</v>
      </c>
      <c r="JRE32" t="s">
        <v>12886</v>
      </c>
      <c r="JRF32" t="s">
        <v>12887</v>
      </c>
      <c r="JRG32" t="s">
        <v>12888</v>
      </c>
      <c r="JRH32" t="s">
        <v>12889</v>
      </c>
      <c r="JRI32" t="s">
        <v>12890</v>
      </c>
      <c r="JRJ32" t="s">
        <v>12891</v>
      </c>
      <c r="JRK32" t="s">
        <v>12892</v>
      </c>
      <c r="JRL32" t="s">
        <v>12893</v>
      </c>
      <c r="JRM32" t="s">
        <v>12894</v>
      </c>
      <c r="JRN32" t="s">
        <v>12895</v>
      </c>
      <c r="JRO32" t="s">
        <v>12896</v>
      </c>
      <c r="JRP32" t="s">
        <v>12897</v>
      </c>
      <c r="JRQ32" t="s">
        <v>12898</v>
      </c>
      <c r="JRR32" t="s">
        <v>12899</v>
      </c>
      <c r="JRS32" t="s">
        <v>12900</v>
      </c>
      <c r="JRT32" t="s">
        <v>12901</v>
      </c>
      <c r="JRU32" t="s">
        <v>12902</v>
      </c>
      <c r="JRV32" t="s">
        <v>12903</v>
      </c>
      <c r="JRW32" t="s">
        <v>12904</v>
      </c>
      <c r="JRX32" t="s">
        <v>12905</v>
      </c>
      <c r="JRY32" t="s">
        <v>12906</v>
      </c>
      <c r="JRZ32" t="s">
        <v>12907</v>
      </c>
      <c r="JSA32" t="s">
        <v>12908</v>
      </c>
      <c r="JSB32" t="s">
        <v>12909</v>
      </c>
      <c r="JSC32" t="s">
        <v>12910</v>
      </c>
      <c r="JSD32" t="s">
        <v>12911</v>
      </c>
      <c r="JSE32" t="s">
        <v>12912</v>
      </c>
      <c r="JSF32" t="s">
        <v>12913</v>
      </c>
      <c r="JSG32" t="s">
        <v>12914</v>
      </c>
      <c r="JSH32" t="s">
        <v>12915</v>
      </c>
      <c r="JSI32" t="s">
        <v>12916</v>
      </c>
      <c r="JSJ32" t="s">
        <v>12917</v>
      </c>
      <c r="JSK32" t="s">
        <v>12918</v>
      </c>
      <c r="JSL32" t="s">
        <v>12919</v>
      </c>
      <c r="JSM32" t="s">
        <v>12920</v>
      </c>
      <c r="JSN32" t="s">
        <v>12921</v>
      </c>
      <c r="JSO32" t="s">
        <v>12922</v>
      </c>
      <c r="JSP32" t="s">
        <v>12923</v>
      </c>
      <c r="JSQ32" t="s">
        <v>12924</v>
      </c>
      <c r="JSR32" t="s">
        <v>12925</v>
      </c>
      <c r="JSS32" t="s">
        <v>12926</v>
      </c>
      <c r="JST32" t="s">
        <v>12927</v>
      </c>
      <c r="JSU32" t="s">
        <v>12928</v>
      </c>
      <c r="JSV32" t="s">
        <v>12929</v>
      </c>
      <c r="JSW32" t="s">
        <v>12930</v>
      </c>
      <c r="JSX32" t="s">
        <v>12931</v>
      </c>
      <c r="JSY32" t="s">
        <v>12932</v>
      </c>
      <c r="JSZ32" t="s">
        <v>12933</v>
      </c>
      <c r="JTA32" t="s">
        <v>12934</v>
      </c>
      <c r="JTB32" t="s">
        <v>12935</v>
      </c>
      <c r="JTC32" t="s">
        <v>12936</v>
      </c>
      <c r="JTD32" t="s">
        <v>12937</v>
      </c>
      <c r="JTE32" t="s">
        <v>12938</v>
      </c>
      <c r="JTF32" t="s">
        <v>12939</v>
      </c>
      <c r="JTG32" t="s">
        <v>12940</v>
      </c>
      <c r="JTH32" t="s">
        <v>12941</v>
      </c>
      <c r="JTI32" t="s">
        <v>12942</v>
      </c>
      <c r="JTJ32" t="s">
        <v>12943</v>
      </c>
      <c r="JTK32" t="s">
        <v>12944</v>
      </c>
      <c r="JTL32" t="s">
        <v>12945</v>
      </c>
      <c r="JTM32" t="s">
        <v>12946</v>
      </c>
      <c r="JTN32" t="s">
        <v>12947</v>
      </c>
      <c r="JTO32" t="s">
        <v>12948</v>
      </c>
      <c r="JTP32" t="s">
        <v>5404</v>
      </c>
      <c r="JTQ32" t="s">
        <v>5407</v>
      </c>
      <c r="JTR32" t="s">
        <v>5410</v>
      </c>
      <c r="JTS32" t="s">
        <v>5413</v>
      </c>
      <c r="JTT32" t="s">
        <v>12949</v>
      </c>
      <c r="JTU32" t="s">
        <v>12950</v>
      </c>
      <c r="JTV32" t="s">
        <v>12951</v>
      </c>
      <c r="JTW32" t="s">
        <v>5416</v>
      </c>
      <c r="JTX32" t="s">
        <v>5419</v>
      </c>
      <c r="JTY32" t="s">
        <v>5422</v>
      </c>
      <c r="JTZ32" t="s">
        <v>5425</v>
      </c>
      <c r="JUA32" t="s">
        <v>12952</v>
      </c>
      <c r="JUB32" t="s">
        <v>12953</v>
      </c>
      <c r="JUC32" t="s">
        <v>12954</v>
      </c>
      <c r="JUD32" t="s">
        <v>12955</v>
      </c>
      <c r="JUE32" t="s">
        <v>5428</v>
      </c>
      <c r="JUF32" t="s">
        <v>12956</v>
      </c>
      <c r="JUG32" t="s">
        <v>12957</v>
      </c>
      <c r="JUH32" t="s">
        <v>12958</v>
      </c>
      <c r="JUI32" t="s">
        <v>12959</v>
      </c>
      <c r="JUJ32" t="s">
        <v>5431</v>
      </c>
      <c r="JUK32" t="s">
        <v>12960</v>
      </c>
      <c r="JUL32" t="s">
        <v>12961</v>
      </c>
      <c r="JUM32" t="s">
        <v>12962</v>
      </c>
      <c r="JUN32" t="s">
        <v>12963</v>
      </c>
      <c r="JUO32" t="s">
        <v>12964</v>
      </c>
      <c r="JUP32" t="s">
        <v>12965</v>
      </c>
      <c r="JUQ32" t="s">
        <v>5434</v>
      </c>
      <c r="JUR32" t="s">
        <v>5437</v>
      </c>
      <c r="JUS32" t="s">
        <v>12966</v>
      </c>
      <c r="JUT32" t="s">
        <v>12967</v>
      </c>
      <c r="JUU32" t="s">
        <v>5440</v>
      </c>
      <c r="JUV32" t="s">
        <v>5443</v>
      </c>
      <c r="JUW32" t="s">
        <v>5446</v>
      </c>
      <c r="JUX32" t="s">
        <v>5449</v>
      </c>
      <c r="JUY32" t="s">
        <v>12968</v>
      </c>
      <c r="JUZ32" t="s">
        <v>5452</v>
      </c>
      <c r="JVA32" t="s">
        <v>5455</v>
      </c>
      <c r="JVB32" t="s">
        <v>12969</v>
      </c>
      <c r="JVC32" t="s">
        <v>5458</v>
      </c>
      <c r="JVD32" t="s">
        <v>12970</v>
      </c>
      <c r="JVE32" t="s">
        <v>5461</v>
      </c>
      <c r="JVF32" t="s">
        <v>12971</v>
      </c>
      <c r="JVG32" t="s">
        <v>12972</v>
      </c>
      <c r="JVH32" t="s">
        <v>12973</v>
      </c>
      <c r="JVI32" t="s">
        <v>12974</v>
      </c>
      <c r="JVJ32" t="s">
        <v>12975</v>
      </c>
      <c r="JVK32" t="s">
        <v>12976</v>
      </c>
      <c r="JVL32" t="s">
        <v>12977</v>
      </c>
      <c r="JVM32" t="s">
        <v>12978</v>
      </c>
      <c r="JVN32" t="s">
        <v>12979</v>
      </c>
      <c r="JVO32" t="s">
        <v>12980</v>
      </c>
      <c r="JVP32" t="s">
        <v>12981</v>
      </c>
      <c r="JVQ32" t="s">
        <v>12982</v>
      </c>
      <c r="JVR32" t="s">
        <v>12983</v>
      </c>
      <c r="JVS32" t="s">
        <v>12984</v>
      </c>
      <c r="JVT32" t="s">
        <v>12985</v>
      </c>
      <c r="JVU32" t="s">
        <v>12986</v>
      </c>
      <c r="JVV32" t="s">
        <v>12987</v>
      </c>
      <c r="JVW32" t="s">
        <v>12988</v>
      </c>
      <c r="JVX32" t="s">
        <v>12989</v>
      </c>
      <c r="JVY32" t="s">
        <v>12990</v>
      </c>
      <c r="JVZ32" t="s">
        <v>12991</v>
      </c>
      <c r="JWA32" t="s">
        <v>12992</v>
      </c>
      <c r="JWB32" t="s">
        <v>12993</v>
      </c>
      <c r="JWC32" t="s">
        <v>5464</v>
      </c>
      <c r="JWD32" t="s">
        <v>5467</v>
      </c>
      <c r="JWE32" t="s">
        <v>5470</v>
      </c>
      <c r="JWF32" t="s">
        <v>5473</v>
      </c>
      <c r="JWG32" t="s">
        <v>5476</v>
      </c>
      <c r="JWH32" t="s">
        <v>12994</v>
      </c>
      <c r="JWI32" t="s">
        <v>12995</v>
      </c>
      <c r="JWJ32" t="s">
        <v>5479</v>
      </c>
      <c r="JWK32" t="s">
        <v>12996</v>
      </c>
      <c r="JWL32" t="s">
        <v>5485</v>
      </c>
      <c r="JWM32" t="s">
        <v>5488</v>
      </c>
      <c r="JWN32" t="s">
        <v>12997</v>
      </c>
      <c r="JWO32" t="s">
        <v>5491</v>
      </c>
      <c r="JWP32" t="s">
        <v>12998</v>
      </c>
      <c r="JWQ32" t="s">
        <v>12999</v>
      </c>
      <c r="JWR32" t="s">
        <v>13000</v>
      </c>
      <c r="JWS32" t="s">
        <v>13001</v>
      </c>
      <c r="JWT32" t="s">
        <v>13002</v>
      </c>
      <c r="JWU32" t="s">
        <v>13003</v>
      </c>
      <c r="JWV32" t="s">
        <v>13004</v>
      </c>
      <c r="JWW32" t="s">
        <v>13005</v>
      </c>
      <c r="JWX32" t="s">
        <v>13006</v>
      </c>
      <c r="JWY32" t="s">
        <v>13007</v>
      </c>
      <c r="JWZ32" t="s">
        <v>13008</v>
      </c>
      <c r="JXA32" t="s">
        <v>13009</v>
      </c>
      <c r="JXB32" t="s">
        <v>13010</v>
      </c>
      <c r="JXC32" t="s">
        <v>13011</v>
      </c>
      <c r="JXD32" t="s">
        <v>13012</v>
      </c>
      <c r="JXE32" t="s">
        <v>13013</v>
      </c>
      <c r="JXF32" t="s">
        <v>13014</v>
      </c>
      <c r="JXG32" t="s">
        <v>13015</v>
      </c>
      <c r="JXH32" t="s">
        <v>13016</v>
      </c>
      <c r="JXI32" t="s">
        <v>13017</v>
      </c>
      <c r="JXJ32" t="s">
        <v>13018</v>
      </c>
      <c r="JXK32" t="s">
        <v>13019</v>
      </c>
      <c r="JXL32" t="s">
        <v>13020</v>
      </c>
      <c r="JXM32" t="s">
        <v>13021</v>
      </c>
      <c r="JXN32" t="s">
        <v>13022</v>
      </c>
      <c r="JXO32" t="s">
        <v>13023</v>
      </c>
      <c r="JXP32" t="s">
        <v>13024</v>
      </c>
      <c r="JXQ32" t="s">
        <v>13025</v>
      </c>
      <c r="JXR32" t="s">
        <v>13026</v>
      </c>
      <c r="JXS32" t="s">
        <v>13027</v>
      </c>
      <c r="JXT32" t="s">
        <v>13028</v>
      </c>
      <c r="JXU32" t="s">
        <v>13029</v>
      </c>
      <c r="JXV32" t="s">
        <v>13030</v>
      </c>
      <c r="JXW32" t="s">
        <v>13031</v>
      </c>
      <c r="JXX32" t="s">
        <v>13032</v>
      </c>
      <c r="JXY32" t="s">
        <v>13033</v>
      </c>
      <c r="JXZ32" t="s">
        <v>13034</v>
      </c>
      <c r="JYA32" t="s">
        <v>13035</v>
      </c>
      <c r="JYB32" t="s">
        <v>13036</v>
      </c>
      <c r="JYC32" t="s">
        <v>13037</v>
      </c>
      <c r="JYD32" t="s">
        <v>13038</v>
      </c>
      <c r="JYE32" t="s">
        <v>13039</v>
      </c>
      <c r="JYF32" t="s">
        <v>13040</v>
      </c>
      <c r="JYG32" t="s">
        <v>13041</v>
      </c>
      <c r="JYH32" t="s">
        <v>13042</v>
      </c>
      <c r="JYI32" t="s">
        <v>13043</v>
      </c>
      <c r="JYJ32" t="s">
        <v>13044</v>
      </c>
      <c r="JYK32" t="s">
        <v>13045</v>
      </c>
      <c r="JYL32" t="s">
        <v>13046</v>
      </c>
      <c r="JYM32" t="s">
        <v>13047</v>
      </c>
      <c r="JYN32" t="s">
        <v>13048</v>
      </c>
      <c r="JYO32" t="s">
        <v>13049</v>
      </c>
      <c r="JYP32" t="s">
        <v>13050</v>
      </c>
      <c r="JYQ32" t="s">
        <v>13051</v>
      </c>
      <c r="JYR32" t="s">
        <v>13052</v>
      </c>
      <c r="JYS32" t="s">
        <v>13053</v>
      </c>
      <c r="JYT32" t="s">
        <v>13054</v>
      </c>
      <c r="JYU32" t="s">
        <v>13055</v>
      </c>
      <c r="JYV32" t="s">
        <v>13056</v>
      </c>
      <c r="JYW32" t="s">
        <v>13057</v>
      </c>
      <c r="JYX32" t="s">
        <v>13058</v>
      </c>
      <c r="JYY32" t="s">
        <v>13059</v>
      </c>
      <c r="JYZ32" t="s">
        <v>13060</v>
      </c>
      <c r="JZA32" t="s">
        <v>13061</v>
      </c>
      <c r="JZB32" t="s">
        <v>13062</v>
      </c>
      <c r="JZC32" t="s">
        <v>13063</v>
      </c>
      <c r="JZD32" t="s">
        <v>13064</v>
      </c>
      <c r="JZE32" t="s">
        <v>13065</v>
      </c>
      <c r="JZF32" t="s">
        <v>13066</v>
      </c>
      <c r="JZG32" t="s">
        <v>13067</v>
      </c>
      <c r="JZH32" t="s">
        <v>13068</v>
      </c>
      <c r="JZI32" t="s">
        <v>13069</v>
      </c>
      <c r="JZJ32" t="s">
        <v>13070</v>
      </c>
      <c r="JZK32" t="s">
        <v>13071</v>
      </c>
      <c r="JZL32" t="s">
        <v>13072</v>
      </c>
      <c r="JZM32" t="s">
        <v>13073</v>
      </c>
      <c r="JZN32" t="s">
        <v>13074</v>
      </c>
      <c r="JZO32" t="s">
        <v>13075</v>
      </c>
      <c r="JZP32" t="s">
        <v>13076</v>
      </c>
      <c r="JZQ32" t="s">
        <v>13077</v>
      </c>
      <c r="JZR32" t="s">
        <v>13078</v>
      </c>
      <c r="JZS32" t="s">
        <v>13079</v>
      </c>
      <c r="JZT32" t="s">
        <v>13080</v>
      </c>
      <c r="JZU32" t="s">
        <v>13081</v>
      </c>
      <c r="JZV32" t="s">
        <v>13082</v>
      </c>
      <c r="JZW32" t="s">
        <v>13083</v>
      </c>
      <c r="JZX32" t="s">
        <v>13084</v>
      </c>
      <c r="JZY32" t="s">
        <v>13085</v>
      </c>
      <c r="JZZ32" t="s">
        <v>13086</v>
      </c>
      <c r="KAA32" t="s">
        <v>13087</v>
      </c>
      <c r="KAB32" t="s">
        <v>5494</v>
      </c>
      <c r="KAC32" t="s">
        <v>5497</v>
      </c>
      <c r="KAD32" t="s">
        <v>13088</v>
      </c>
      <c r="KAE32" t="s">
        <v>5503</v>
      </c>
      <c r="KAF32" t="s">
        <v>5506</v>
      </c>
      <c r="KAG32" t="s">
        <v>13089</v>
      </c>
      <c r="KAH32" t="s">
        <v>5509</v>
      </c>
      <c r="KAI32" t="s">
        <v>13090</v>
      </c>
      <c r="KAJ32" t="s">
        <v>13091</v>
      </c>
      <c r="KAK32" t="s">
        <v>13092</v>
      </c>
      <c r="KAL32" t="s">
        <v>13093</v>
      </c>
      <c r="KAM32" t="s">
        <v>13094</v>
      </c>
      <c r="KAN32" t="s">
        <v>13095</v>
      </c>
      <c r="KAO32" t="s">
        <v>13096</v>
      </c>
      <c r="KAP32" t="s">
        <v>13097</v>
      </c>
      <c r="KAQ32" t="s">
        <v>13098</v>
      </c>
      <c r="KAR32" t="s">
        <v>13099</v>
      </c>
      <c r="KAS32" t="s">
        <v>13100</v>
      </c>
      <c r="KAT32" t="s">
        <v>13101</v>
      </c>
      <c r="KAU32" t="s">
        <v>13102</v>
      </c>
      <c r="KAV32" t="s">
        <v>13103</v>
      </c>
      <c r="KAW32" t="s">
        <v>13104</v>
      </c>
      <c r="KAX32" t="s">
        <v>13105</v>
      </c>
      <c r="KAY32" t="s">
        <v>13106</v>
      </c>
      <c r="KAZ32" t="s">
        <v>13107</v>
      </c>
      <c r="KBA32" t="s">
        <v>13108</v>
      </c>
      <c r="KBB32" t="s">
        <v>13109</v>
      </c>
      <c r="KBC32" t="s">
        <v>13110</v>
      </c>
      <c r="KBD32" t="s">
        <v>13111</v>
      </c>
      <c r="KBE32" t="s">
        <v>13112</v>
      </c>
      <c r="KBF32" t="s">
        <v>13113</v>
      </c>
      <c r="KBG32" t="s">
        <v>13114</v>
      </c>
      <c r="KBH32" t="s">
        <v>13115</v>
      </c>
      <c r="KBI32" t="s">
        <v>13116</v>
      </c>
      <c r="KBJ32" t="s">
        <v>13117</v>
      </c>
      <c r="KBK32" t="s">
        <v>13118</v>
      </c>
      <c r="KBL32" t="s">
        <v>13119</v>
      </c>
      <c r="KBM32" t="s">
        <v>13120</v>
      </c>
      <c r="KBN32" t="s">
        <v>13121</v>
      </c>
      <c r="KBO32" t="s">
        <v>13122</v>
      </c>
      <c r="KBP32" t="s">
        <v>13123</v>
      </c>
      <c r="KBQ32" t="s">
        <v>13124</v>
      </c>
      <c r="KBR32" t="s">
        <v>13125</v>
      </c>
      <c r="KBS32" t="s">
        <v>13126</v>
      </c>
      <c r="KBT32" t="s">
        <v>13127</v>
      </c>
      <c r="KBU32" t="s">
        <v>13128</v>
      </c>
      <c r="KBV32" t="s">
        <v>13129</v>
      </c>
      <c r="KBW32" t="s">
        <v>13130</v>
      </c>
      <c r="KBX32" t="s">
        <v>13131</v>
      </c>
      <c r="KBY32" t="s">
        <v>13132</v>
      </c>
      <c r="KBZ32" t="s">
        <v>13133</v>
      </c>
      <c r="KCA32" t="s">
        <v>13134</v>
      </c>
      <c r="KCB32" t="s">
        <v>13135</v>
      </c>
      <c r="KCC32" t="s">
        <v>13136</v>
      </c>
      <c r="KCD32" t="s">
        <v>13137</v>
      </c>
      <c r="KCE32" t="s">
        <v>13138</v>
      </c>
      <c r="KCF32" t="s">
        <v>13139</v>
      </c>
      <c r="KCG32" t="s">
        <v>13140</v>
      </c>
      <c r="KCH32" t="s">
        <v>13141</v>
      </c>
      <c r="KCI32" t="s">
        <v>13142</v>
      </c>
      <c r="KCJ32" t="s">
        <v>13143</v>
      </c>
      <c r="KCK32" t="s">
        <v>13144</v>
      </c>
      <c r="KCL32" t="s">
        <v>13145</v>
      </c>
      <c r="KCM32" t="s">
        <v>13146</v>
      </c>
      <c r="KCN32" t="s">
        <v>13147</v>
      </c>
      <c r="KCO32" t="s">
        <v>13148</v>
      </c>
      <c r="KCP32" t="s">
        <v>13149</v>
      </c>
      <c r="KCQ32" t="s">
        <v>13150</v>
      </c>
      <c r="KCR32" t="s">
        <v>13151</v>
      </c>
      <c r="KCS32" t="s">
        <v>13152</v>
      </c>
      <c r="KCT32" t="s">
        <v>13153</v>
      </c>
      <c r="KCU32" t="s">
        <v>13154</v>
      </c>
      <c r="KCV32" t="s">
        <v>13155</v>
      </c>
      <c r="KCW32" t="s">
        <v>13156</v>
      </c>
      <c r="KCX32" t="s">
        <v>13157</v>
      </c>
      <c r="KCY32" t="s">
        <v>13158</v>
      </c>
      <c r="KCZ32" t="s">
        <v>13159</v>
      </c>
      <c r="KDA32" t="s">
        <v>13160</v>
      </c>
      <c r="KDB32" t="s">
        <v>13161</v>
      </c>
      <c r="KDC32" t="s">
        <v>13162</v>
      </c>
      <c r="KDD32" t="s">
        <v>13163</v>
      </c>
      <c r="KDE32" t="s">
        <v>13164</v>
      </c>
      <c r="KDF32" t="s">
        <v>13165</v>
      </c>
      <c r="KDG32" t="s">
        <v>13166</v>
      </c>
      <c r="KDH32" t="s">
        <v>13167</v>
      </c>
      <c r="KDI32" t="s">
        <v>13168</v>
      </c>
      <c r="KDJ32" t="s">
        <v>13169</v>
      </c>
      <c r="KDK32" t="s">
        <v>13170</v>
      </c>
      <c r="KDL32" t="s">
        <v>13171</v>
      </c>
      <c r="KDM32" t="s">
        <v>13172</v>
      </c>
      <c r="KDN32" t="s">
        <v>13173</v>
      </c>
      <c r="KDO32" t="s">
        <v>13174</v>
      </c>
      <c r="KDP32" t="s">
        <v>13175</v>
      </c>
      <c r="KDQ32" t="s">
        <v>13176</v>
      </c>
      <c r="KDR32" t="s">
        <v>13177</v>
      </c>
      <c r="KDS32" t="s">
        <v>13178</v>
      </c>
      <c r="KDT32" t="s">
        <v>13179</v>
      </c>
      <c r="KDU32" t="s">
        <v>13180</v>
      </c>
      <c r="KDV32" t="s">
        <v>13181</v>
      </c>
      <c r="KDW32" t="s">
        <v>13182</v>
      </c>
      <c r="KDX32" t="s">
        <v>13183</v>
      </c>
      <c r="KDY32" t="s">
        <v>13184</v>
      </c>
      <c r="KDZ32" t="s">
        <v>13185</v>
      </c>
      <c r="KEA32" t="s">
        <v>5512</v>
      </c>
      <c r="KEB32" t="s">
        <v>5515</v>
      </c>
      <c r="KEC32" t="s">
        <v>13186</v>
      </c>
      <c r="KED32" t="s">
        <v>5521</v>
      </c>
      <c r="KEE32" t="s">
        <v>5524</v>
      </c>
      <c r="KEF32" t="s">
        <v>5527</v>
      </c>
      <c r="KEG32" t="s">
        <v>13187</v>
      </c>
      <c r="KEH32" t="s">
        <v>5530</v>
      </c>
      <c r="KEI32" t="s">
        <v>5533</v>
      </c>
      <c r="KEJ32" t="s">
        <v>13188</v>
      </c>
      <c r="KEK32" t="s">
        <v>5536</v>
      </c>
      <c r="KEL32" t="s">
        <v>5539</v>
      </c>
      <c r="KEM32" t="s">
        <v>13189</v>
      </c>
      <c r="KEN32" t="s">
        <v>5542</v>
      </c>
      <c r="KEO32" t="s">
        <v>13190</v>
      </c>
      <c r="KEP32" t="s">
        <v>13191</v>
      </c>
      <c r="KEQ32" t="s">
        <v>5545</v>
      </c>
      <c r="KER32" t="s">
        <v>5548</v>
      </c>
      <c r="KES32" t="s">
        <v>13192</v>
      </c>
      <c r="KET32" t="s">
        <v>5551</v>
      </c>
      <c r="KEU32" t="s">
        <v>5554</v>
      </c>
      <c r="KEV32" t="s">
        <v>13193</v>
      </c>
      <c r="KEW32" t="s">
        <v>5557</v>
      </c>
      <c r="KEX32" t="s">
        <v>13194</v>
      </c>
      <c r="KEY32" t="s">
        <v>5563</v>
      </c>
      <c r="KEZ32" t="s">
        <v>13195</v>
      </c>
      <c r="KFA32" t="s">
        <v>13196</v>
      </c>
      <c r="KFB32" t="s">
        <v>13197</v>
      </c>
      <c r="KFC32" t="s">
        <v>13198</v>
      </c>
      <c r="KFD32" t="s">
        <v>13199</v>
      </c>
      <c r="KFE32" t="s">
        <v>13200</v>
      </c>
      <c r="KFF32" t="s">
        <v>13201</v>
      </c>
      <c r="KFG32" t="s">
        <v>13202</v>
      </c>
      <c r="KFH32" t="s">
        <v>13203</v>
      </c>
      <c r="KFI32" t="s">
        <v>13204</v>
      </c>
      <c r="KFJ32" t="s">
        <v>13205</v>
      </c>
      <c r="KFK32" t="s">
        <v>13206</v>
      </c>
      <c r="KFL32" t="s">
        <v>13207</v>
      </c>
      <c r="KFM32" t="s">
        <v>13208</v>
      </c>
      <c r="KFN32" t="s">
        <v>13209</v>
      </c>
      <c r="KFO32" t="s">
        <v>13210</v>
      </c>
      <c r="KFP32" t="s">
        <v>13211</v>
      </c>
      <c r="KFQ32" t="s">
        <v>13212</v>
      </c>
      <c r="KFR32" t="s">
        <v>13213</v>
      </c>
      <c r="KFS32" t="s">
        <v>13214</v>
      </c>
      <c r="KFT32" t="s">
        <v>13215</v>
      </c>
      <c r="KFU32" t="s">
        <v>13216</v>
      </c>
      <c r="KFV32" t="s">
        <v>13217</v>
      </c>
      <c r="KFW32" t="s">
        <v>5581</v>
      </c>
      <c r="KFX32" t="s">
        <v>13218</v>
      </c>
      <c r="KFY32" t="s">
        <v>5584</v>
      </c>
      <c r="KFZ32" t="s">
        <v>5587</v>
      </c>
      <c r="KGA32" t="s">
        <v>13219</v>
      </c>
      <c r="KGB32" t="s">
        <v>13220</v>
      </c>
      <c r="KGC32" t="s">
        <v>13221</v>
      </c>
      <c r="KGD32" t="s">
        <v>13222</v>
      </c>
      <c r="KGE32" t="s">
        <v>13223</v>
      </c>
      <c r="KGF32" t="s">
        <v>5593</v>
      </c>
      <c r="KGG32" t="s">
        <v>5596</v>
      </c>
      <c r="KGH32" t="s">
        <v>13224</v>
      </c>
      <c r="KGI32" t="s">
        <v>13225</v>
      </c>
      <c r="KGJ32" t="s">
        <v>13226</v>
      </c>
      <c r="KGK32" t="s">
        <v>5599</v>
      </c>
      <c r="KGL32" t="s">
        <v>13227</v>
      </c>
      <c r="KGM32" t="s">
        <v>13228</v>
      </c>
      <c r="KGN32" t="s">
        <v>13229</v>
      </c>
      <c r="KGO32" t="s">
        <v>13230</v>
      </c>
      <c r="KGP32" t="s">
        <v>13231</v>
      </c>
      <c r="KGQ32" t="s">
        <v>5605</v>
      </c>
      <c r="KGR32" t="s">
        <v>5611</v>
      </c>
      <c r="KGS32" t="s">
        <v>5614</v>
      </c>
      <c r="KGT32" t="s">
        <v>13232</v>
      </c>
      <c r="KGU32" t="s">
        <v>13233</v>
      </c>
      <c r="KGV32" t="s">
        <v>13234</v>
      </c>
      <c r="KGW32" t="s">
        <v>5617</v>
      </c>
      <c r="KGX32" t="s">
        <v>5623</v>
      </c>
      <c r="KGY32" t="s">
        <v>13235</v>
      </c>
      <c r="KGZ32" t="s">
        <v>13236</v>
      </c>
      <c r="KHA32" t="s">
        <v>13237</v>
      </c>
      <c r="KHB32" t="s">
        <v>13238</v>
      </c>
      <c r="KHC32" t="s">
        <v>13239</v>
      </c>
      <c r="KHD32" t="s">
        <v>13240</v>
      </c>
      <c r="KHE32" t="s">
        <v>13241</v>
      </c>
      <c r="KHF32" t="s">
        <v>13242</v>
      </c>
      <c r="KHG32" t="s">
        <v>13243</v>
      </c>
      <c r="KHH32" t="s">
        <v>13244</v>
      </c>
      <c r="KHI32" t="s">
        <v>13245</v>
      </c>
      <c r="KHJ32" t="s">
        <v>13246</v>
      </c>
      <c r="KHK32" t="s">
        <v>13247</v>
      </c>
      <c r="KHL32" t="s">
        <v>13248</v>
      </c>
      <c r="KHM32" t="s">
        <v>13249</v>
      </c>
      <c r="KHN32" t="s">
        <v>13250</v>
      </c>
      <c r="KHO32" t="s">
        <v>13251</v>
      </c>
      <c r="KHP32" t="s">
        <v>13252</v>
      </c>
      <c r="KHQ32" t="s">
        <v>13253</v>
      </c>
      <c r="KHR32" t="s">
        <v>13254</v>
      </c>
      <c r="KHS32" t="s">
        <v>13255</v>
      </c>
      <c r="KHT32" t="s">
        <v>13256</v>
      </c>
      <c r="KHU32" t="s">
        <v>13257</v>
      </c>
      <c r="KHV32" t="s">
        <v>13258</v>
      </c>
      <c r="KHW32" t="s">
        <v>13259</v>
      </c>
      <c r="KHX32" t="s">
        <v>13260</v>
      </c>
      <c r="KHY32" t="s">
        <v>13261</v>
      </c>
      <c r="KHZ32" t="s">
        <v>13262</v>
      </c>
      <c r="KIA32" t="s">
        <v>13263</v>
      </c>
      <c r="KIB32" t="s">
        <v>13264</v>
      </c>
      <c r="KIC32" t="s">
        <v>13265</v>
      </c>
      <c r="KID32" t="s">
        <v>13266</v>
      </c>
      <c r="KIE32" t="s">
        <v>13267</v>
      </c>
      <c r="KIF32" t="s">
        <v>13268</v>
      </c>
      <c r="KIG32" t="s">
        <v>13269</v>
      </c>
      <c r="KIH32" t="s">
        <v>13270</v>
      </c>
      <c r="KII32" t="s">
        <v>13271</v>
      </c>
      <c r="KIJ32" t="s">
        <v>13272</v>
      </c>
      <c r="KIK32" t="s">
        <v>13273</v>
      </c>
      <c r="KIL32" t="s">
        <v>13274</v>
      </c>
      <c r="KIM32" t="s">
        <v>13275</v>
      </c>
      <c r="KIN32" t="s">
        <v>13276</v>
      </c>
      <c r="KIO32" t="s">
        <v>13277</v>
      </c>
      <c r="KIP32" t="s">
        <v>13278</v>
      </c>
      <c r="KIQ32" t="s">
        <v>13279</v>
      </c>
      <c r="KIR32" t="s">
        <v>13280</v>
      </c>
      <c r="KIS32" t="s">
        <v>13281</v>
      </c>
      <c r="KIT32" t="s">
        <v>13282</v>
      </c>
      <c r="KIU32" t="s">
        <v>13283</v>
      </c>
      <c r="KIV32" t="s">
        <v>13284</v>
      </c>
      <c r="KIW32" t="s">
        <v>13285</v>
      </c>
      <c r="KIX32" t="s">
        <v>13286</v>
      </c>
      <c r="KIY32" t="s">
        <v>13287</v>
      </c>
      <c r="KIZ32" t="s">
        <v>13288</v>
      </c>
      <c r="KJA32" t="s">
        <v>13289</v>
      </c>
      <c r="KJB32" t="s">
        <v>13290</v>
      </c>
      <c r="KJC32" t="s">
        <v>13291</v>
      </c>
      <c r="KJD32" t="s">
        <v>13292</v>
      </c>
      <c r="KJE32" t="s">
        <v>13293</v>
      </c>
      <c r="KJF32" t="s">
        <v>13294</v>
      </c>
      <c r="KJG32" t="s">
        <v>13295</v>
      </c>
      <c r="KJH32" t="s">
        <v>13296</v>
      </c>
      <c r="KJI32" t="s">
        <v>13297</v>
      </c>
      <c r="KJJ32" t="s">
        <v>13298</v>
      </c>
      <c r="KJK32" t="s">
        <v>13299</v>
      </c>
      <c r="KJL32" t="s">
        <v>13300</v>
      </c>
      <c r="KJM32" t="s">
        <v>13301</v>
      </c>
      <c r="KJN32" t="s">
        <v>13302</v>
      </c>
      <c r="KJO32" t="s">
        <v>5629</v>
      </c>
      <c r="KJP32" t="s">
        <v>13303</v>
      </c>
      <c r="KJQ32" t="s">
        <v>13304</v>
      </c>
      <c r="KJR32" t="s">
        <v>13305</v>
      </c>
      <c r="KJS32" t="s">
        <v>13306</v>
      </c>
      <c r="KJT32" t="s">
        <v>13307</v>
      </c>
      <c r="KJU32" t="s">
        <v>13308</v>
      </c>
      <c r="KJV32" t="s">
        <v>13309</v>
      </c>
      <c r="KJW32" t="s">
        <v>13310</v>
      </c>
      <c r="KJX32" t="s">
        <v>13311</v>
      </c>
      <c r="KJY32" t="s">
        <v>13312</v>
      </c>
      <c r="KJZ32" t="s">
        <v>13313</v>
      </c>
      <c r="KKA32" t="s">
        <v>13314</v>
      </c>
      <c r="KKB32" t="s">
        <v>13315</v>
      </c>
      <c r="KKC32" t="s">
        <v>13316</v>
      </c>
      <c r="KKD32" t="s">
        <v>13317</v>
      </c>
      <c r="KKE32" t="s">
        <v>13318</v>
      </c>
      <c r="KKF32" t="s">
        <v>13319</v>
      </c>
      <c r="KKG32" t="s">
        <v>13320</v>
      </c>
      <c r="KKH32" t="s">
        <v>13321</v>
      </c>
      <c r="KKI32" t="s">
        <v>13322</v>
      </c>
      <c r="KKJ32" t="s">
        <v>13323</v>
      </c>
      <c r="KKK32" t="s">
        <v>13324</v>
      </c>
      <c r="KKL32" t="s">
        <v>13325</v>
      </c>
      <c r="KKM32" t="s">
        <v>13326</v>
      </c>
      <c r="KKN32" t="s">
        <v>13327</v>
      </c>
      <c r="KKO32" t="s">
        <v>13328</v>
      </c>
      <c r="KKP32" t="s">
        <v>13329</v>
      </c>
      <c r="KKQ32" t="s">
        <v>13330</v>
      </c>
      <c r="KKR32" t="s">
        <v>13331</v>
      </c>
      <c r="KKS32" t="s">
        <v>13332</v>
      </c>
      <c r="KKT32" t="s">
        <v>13333</v>
      </c>
      <c r="KKU32" t="s">
        <v>13334</v>
      </c>
      <c r="KKV32" t="s">
        <v>13335</v>
      </c>
      <c r="KKW32" t="s">
        <v>13336</v>
      </c>
      <c r="KKX32" t="s">
        <v>13337</v>
      </c>
      <c r="KKY32" t="s">
        <v>13338</v>
      </c>
      <c r="KKZ32" t="s">
        <v>13339</v>
      </c>
      <c r="KLA32" t="s">
        <v>13340</v>
      </c>
      <c r="KLB32" t="s">
        <v>13341</v>
      </c>
      <c r="KLC32" t="s">
        <v>13342</v>
      </c>
      <c r="KLD32" t="s">
        <v>13343</v>
      </c>
      <c r="KLE32" t="s">
        <v>13344</v>
      </c>
      <c r="KLF32" t="s">
        <v>13345</v>
      </c>
      <c r="KLG32" t="s">
        <v>13346</v>
      </c>
      <c r="KLH32" t="s">
        <v>13347</v>
      </c>
      <c r="KLI32" t="s">
        <v>13348</v>
      </c>
      <c r="KLJ32" t="s">
        <v>13349</v>
      </c>
      <c r="KLK32" t="s">
        <v>13350</v>
      </c>
      <c r="KLL32" t="s">
        <v>13351</v>
      </c>
      <c r="KLM32" t="s">
        <v>13352</v>
      </c>
      <c r="KLN32" t="s">
        <v>13353</v>
      </c>
      <c r="KLO32" t="s">
        <v>13354</v>
      </c>
      <c r="KLP32" t="s">
        <v>13355</v>
      </c>
      <c r="KLQ32" t="s">
        <v>13356</v>
      </c>
      <c r="KLR32" t="s">
        <v>13357</v>
      </c>
      <c r="KLS32" t="s">
        <v>13358</v>
      </c>
      <c r="KLT32" t="s">
        <v>13359</v>
      </c>
      <c r="KLU32" t="s">
        <v>13360</v>
      </c>
      <c r="KLV32" t="s">
        <v>13361</v>
      </c>
      <c r="KLW32" t="s">
        <v>13362</v>
      </c>
      <c r="KLX32" t="s">
        <v>13363</v>
      </c>
      <c r="KLY32" t="s">
        <v>13364</v>
      </c>
      <c r="KLZ32" t="s">
        <v>13365</v>
      </c>
      <c r="KMA32" t="s">
        <v>13366</v>
      </c>
      <c r="KMB32" t="s">
        <v>13367</v>
      </c>
      <c r="KMC32" t="s">
        <v>13368</v>
      </c>
      <c r="KMD32" t="s">
        <v>13369</v>
      </c>
      <c r="KME32" t="s">
        <v>13370</v>
      </c>
      <c r="KMF32" t="s">
        <v>13371</v>
      </c>
      <c r="KMG32" t="s">
        <v>13372</v>
      </c>
      <c r="KMH32" t="s">
        <v>5632</v>
      </c>
      <c r="KMI32" t="s">
        <v>13373</v>
      </c>
      <c r="KMJ32" t="s">
        <v>13374</v>
      </c>
      <c r="KMK32" t="s">
        <v>13375</v>
      </c>
      <c r="KML32" t="s">
        <v>13376</v>
      </c>
      <c r="KMM32" t="s">
        <v>13377</v>
      </c>
      <c r="KMN32" t="s">
        <v>13378</v>
      </c>
      <c r="KMO32" t="s">
        <v>13379</v>
      </c>
      <c r="KMP32" t="s">
        <v>13380</v>
      </c>
      <c r="KMQ32" t="s">
        <v>13381</v>
      </c>
      <c r="KMR32" t="s">
        <v>13382</v>
      </c>
      <c r="KMS32" t="s">
        <v>13383</v>
      </c>
      <c r="KMT32" t="s">
        <v>13384</v>
      </c>
      <c r="KMU32" t="s">
        <v>13385</v>
      </c>
      <c r="KMV32" t="s">
        <v>13386</v>
      </c>
      <c r="KMW32" t="s">
        <v>13387</v>
      </c>
      <c r="KMX32" t="s">
        <v>13388</v>
      </c>
      <c r="KMY32" t="s">
        <v>13389</v>
      </c>
      <c r="KMZ32" t="s">
        <v>13390</v>
      </c>
      <c r="KNA32" t="s">
        <v>13391</v>
      </c>
      <c r="KNB32" t="s">
        <v>13392</v>
      </c>
      <c r="KNC32" t="s">
        <v>13393</v>
      </c>
      <c r="KND32" t="s">
        <v>13394</v>
      </c>
      <c r="KNE32" t="s">
        <v>13395</v>
      </c>
      <c r="KNF32" t="s">
        <v>13396</v>
      </c>
      <c r="KNG32" t="s">
        <v>13397</v>
      </c>
      <c r="KNH32" t="s">
        <v>13398</v>
      </c>
      <c r="KNI32" t="s">
        <v>13399</v>
      </c>
      <c r="KNJ32" t="s">
        <v>13400</v>
      </c>
      <c r="KNK32" t="s">
        <v>13401</v>
      </c>
      <c r="KNL32" t="s">
        <v>13402</v>
      </c>
      <c r="KNM32" t="s">
        <v>13403</v>
      </c>
      <c r="KNN32" t="s">
        <v>13404</v>
      </c>
      <c r="KNO32" t="s">
        <v>13405</v>
      </c>
      <c r="KNP32" t="s">
        <v>13406</v>
      </c>
      <c r="KNQ32" t="s">
        <v>13407</v>
      </c>
      <c r="KNR32" t="s">
        <v>13408</v>
      </c>
      <c r="KNS32" t="s">
        <v>13409</v>
      </c>
      <c r="KNT32" t="s">
        <v>13410</v>
      </c>
      <c r="KNU32" t="s">
        <v>13411</v>
      </c>
      <c r="KNV32" t="s">
        <v>13412</v>
      </c>
      <c r="KNW32" t="s">
        <v>13413</v>
      </c>
      <c r="KNX32" t="s">
        <v>13414</v>
      </c>
      <c r="KNY32" t="s">
        <v>13415</v>
      </c>
      <c r="KNZ32" t="s">
        <v>13416</v>
      </c>
      <c r="KOA32" t="s">
        <v>13417</v>
      </c>
      <c r="KOB32" t="s">
        <v>13418</v>
      </c>
      <c r="KOC32" t="s">
        <v>13419</v>
      </c>
      <c r="KOD32" t="s">
        <v>13420</v>
      </c>
      <c r="KOE32" t="s">
        <v>13421</v>
      </c>
      <c r="KOF32" t="s">
        <v>13422</v>
      </c>
      <c r="KOG32" t="s">
        <v>13423</v>
      </c>
      <c r="KOH32" t="s">
        <v>13424</v>
      </c>
      <c r="KOI32" t="s">
        <v>13425</v>
      </c>
      <c r="KOJ32" t="s">
        <v>13426</v>
      </c>
      <c r="KOK32" t="s">
        <v>13427</v>
      </c>
      <c r="KOL32" t="s">
        <v>13428</v>
      </c>
      <c r="KOM32" t="s">
        <v>13429</v>
      </c>
      <c r="KON32" t="s">
        <v>13430</v>
      </c>
      <c r="KOO32" t="s">
        <v>13431</v>
      </c>
      <c r="KOP32" t="s">
        <v>13432</v>
      </c>
      <c r="KOQ32" t="s">
        <v>13433</v>
      </c>
      <c r="KOR32" t="s">
        <v>13434</v>
      </c>
      <c r="KOS32" t="s">
        <v>13435</v>
      </c>
      <c r="KOT32" t="s">
        <v>13436</v>
      </c>
      <c r="KOU32" t="s">
        <v>13437</v>
      </c>
      <c r="KOV32" t="s">
        <v>13438</v>
      </c>
      <c r="KOW32" t="s">
        <v>13439</v>
      </c>
      <c r="KOX32" t="s">
        <v>13440</v>
      </c>
      <c r="KOY32" t="s">
        <v>13441</v>
      </c>
      <c r="KOZ32" t="s">
        <v>13442</v>
      </c>
      <c r="KPA32" t="s">
        <v>13443</v>
      </c>
      <c r="KPB32" t="s">
        <v>13444</v>
      </c>
      <c r="KPC32" t="s">
        <v>13445</v>
      </c>
      <c r="KPD32" t="s">
        <v>13446</v>
      </c>
      <c r="KPE32" t="s">
        <v>13447</v>
      </c>
      <c r="KPF32" t="s">
        <v>13448</v>
      </c>
      <c r="KPG32" t="s">
        <v>13449</v>
      </c>
      <c r="KPH32" t="s">
        <v>13450</v>
      </c>
      <c r="KPI32" t="s">
        <v>13451</v>
      </c>
      <c r="KPJ32" t="s">
        <v>13452</v>
      </c>
      <c r="KPK32" t="s">
        <v>13453</v>
      </c>
      <c r="KPL32" t="s">
        <v>13454</v>
      </c>
      <c r="KPM32" t="s">
        <v>13455</v>
      </c>
      <c r="KPN32" t="s">
        <v>13456</v>
      </c>
      <c r="KPO32" t="s">
        <v>13457</v>
      </c>
      <c r="KPP32" t="s">
        <v>13458</v>
      </c>
      <c r="KPQ32" t="s">
        <v>13459</v>
      </c>
      <c r="KPR32" t="s">
        <v>13460</v>
      </c>
      <c r="KPS32" t="s">
        <v>13461</v>
      </c>
      <c r="KPT32" t="s">
        <v>13462</v>
      </c>
      <c r="KPU32" t="s">
        <v>13463</v>
      </c>
      <c r="KPV32" t="s">
        <v>13464</v>
      </c>
      <c r="KPW32" t="s">
        <v>13465</v>
      </c>
      <c r="KPX32" t="s">
        <v>13466</v>
      </c>
      <c r="KPY32" t="s">
        <v>13467</v>
      </c>
      <c r="KPZ32" t="s">
        <v>13468</v>
      </c>
      <c r="KQA32" t="s">
        <v>13469</v>
      </c>
      <c r="KQB32" t="s">
        <v>13470</v>
      </c>
      <c r="KQC32" t="s">
        <v>13471</v>
      </c>
      <c r="KQD32" t="s">
        <v>13472</v>
      </c>
      <c r="KQE32" t="s">
        <v>13473</v>
      </c>
      <c r="KQF32" t="s">
        <v>13474</v>
      </c>
      <c r="KQG32" t="s">
        <v>13475</v>
      </c>
      <c r="KQH32" t="s">
        <v>13476</v>
      </c>
      <c r="KQI32" t="s">
        <v>13477</v>
      </c>
      <c r="KQJ32" t="s">
        <v>13478</v>
      </c>
      <c r="KQK32" t="s">
        <v>13479</v>
      </c>
      <c r="KQL32" t="s">
        <v>13480</v>
      </c>
      <c r="KQM32" t="s">
        <v>13481</v>
      </c>
      <c r="KQN32" t="s">
        <v>13482</v>
      </c>
      <c r="KQO32" t="s">
        <v>13483</v>
      </c>
      <c r="KQP32" t="s">
        <v>13484</v>
      </c>
      <c r="KQQ32" t="s">
        <v>13485</v>
      </c>
      <c r="KQR32" t="s">
        <v>13486</v>
      </c>
      <c r="KQS32" t="s">
        <v>13487</v>
      </c>
      <c r="KQT32" t="s">
        <v>13488</v>
      </c>
      <c r="KQU32" t="s">
        <v>13489</v>
      </c>
      <c r="KQV32" t="s">
        <v>13490</v>
      </c>
      <c r="KQW32" t="s">
        <v>13491</v>
      </c>
      <c r="KQX32" t="s">
        <v>13492</v>
      </c>
      <c r="KQY32" t="s">
        <v>13493</v>
      </c>
      <c r="KQZ32" t="s">
        <v>13494</v>
      </c>
      <c r="KRA32" t="s">
        <v>13495</v>
      </c>
      <c r="KRB32" t="s">
        <v>13496</v>
      </c>
      <c r="KRC32" t="s">
        <v>13497</v>
      </c>
      <c r="KRD32" t="s">
        <v>13498</v>
      </c>
      <c r="KRE32" t="s">
        <v>13499</v>
      </c>
      <c r="KRF32" t="s">
        <v>13500</v>
      </c>
      <c r="KRG32" t="s">
        <v>13501</v>
      </c>
      <c r="KRH32" t="s">
        <v>13502</v>
      </c>
      <c r="KRI32" t="s">
        <v>13503</v>
      </c>
      <c r="KRJ32" t="s">
        <v>13504</v>
      </c>
      <c r="KRK32" t="s">
        <v>13505</v>
      </c>
      <c r="KRL32" t="s">
        <v>13506</v>
      </c>
      <c r="KRM32" t="s">
        <v>13507</v>
      </c>
      <c r="KRN32" t="s">
        <v>13508</v>
      </c>
      <c r="KRO32" t="s">
        <v>13509</v>
      </c>
      <c r="KRP32" t="s">
        <v>13510</v>
      </c>
      <c r="KRQ32" t="s">
        <v>13511</v>
      </c>
      <c r="KRR32" t="s">
        <v>13512</v>
      </c>
      <c r="KRS32" t="s">
        <v>13513</v>
      </c>
      <c r="KRT32" t="s">
        <v>13514</v>
      </c>
      <c r="KRU32" t="s">
        <v>13515</v>
      </c>
      <c r="KRV32" t="s">
        <v>13516</v>
      </c>
      <c r="KRW32" t="s">
        <v>13517</v>
      </c>
      <c r="KRX32" t="s">
        <v>13518</v>
      </c>
      <c r="KRY32" t="s">
        <v>13519</v>
      </c>
      <c r="KRZ32" t="s">
        <v>13520</v>
      </c>
      <c r="KSA32" t="s">
        <v>13521</v>
      </c>
      <c r="KSB32" t="s">
        <v>13522</v>
      </c>
      <c r="KSC32" t="s">
        <v>13523</v>
      </c>
      <c r="KSD32" t="s">
        <v>13524</v>
      </c>
      <c r="KSE32" t="s">
        <v>13525</v>
      </c>
      <c r="KSF32" t="s">
        <v>13526</v>
      </c>
      <c r="KSG32" t="s">
        <v>13527</v>
      </c>
      <c r="KSH32" t="s">
        <v>13528</v>
      </c>
      <c r="KSI32" t="s">
        <v>13529</v>
      </c>
      <c r="KSJ32" t="s">
        <v>13530</v>
      </c>
      <c r="KSK32" t="s">
        <v>13531</v>
      </c>
      <c r="KSL32" t="s">
        <v>13532</v>
      </c>
      <c r="KSM32" t="s">
        <v>13533</v>
      </c>
      <c r="KSN32" t="s">
        <v>13534</v>
      </c>
      <c r="KSO32" t="s">
        <v>13535</v>
      </c>
      <c r="KSP32" t="s">
        <v>13536</v>
      </c>
      <c r="KSQ32" t="s">
        <v>13537</v>
      </c>
      <c r="KSR32" t="s">
        <v>13538</v>
      </c>
      <c r="KSS32" t="s">
        <v>13539</v>
      </c>
      <c r="KST32" t="s">
        <v>13540</v>
      </c>
      <c r="KSU32" t="s">
        <v>13541</v>
      </c>
      <c r="KSV32" t="s">
        <v>13542</v>
      </c>
      <c r="KSW32" t="s">
        <v>13543</v>
      </c>
      <c r="KSX32" t="s">
        <v>13544</v>
      </c>
      <c r="KSY32" t="s">
        <v>13545</v>
      </c>
      <c r="KSZ32" t="s">
        <v>13546</v>
      </c>
      <c r="KTA32" t="s">
        <v>13547</v>
      </c>
      <c r="KTB32" t="s">
        <v>13548</v>
      </c>
      <c r="KTC32" t="s">
        <v>13549</v>
      </c>
      <c r="KTD32" t="s">
        <v>13550</v>
      </c>
      <c r="KTE32" t="s">
        <v>13551</v>
      </c>
      <c r="KTF32" t="s">
        <v>13552</v>
      </c>
      <c r="KTG32" t="s">
        <v>13553</v>
      </c>
      <c r="KTH32" t="s">
        <v>13554</v>
      </c>
      <c r="KTI32" t="s">
        <v>13555</v>
      </c>
      <c r="KTJ32" t="s">
        <v>13556</v>
      </c>
      <c r="KTK32" t="s">
        <v>13557</v>
      </c>
      <c r="KTL32" t="s">
        <v>13558</v>
      </c>
      <c r="KTM32" t="s">
        <v>13559</v>
      </c>
      <c r="KTN32" t="s">
        <v>13560</v>
      </c>
      <c r="KTO32" t="s">
        <v>13561</v>
      </c>
      <c r="KTP32" t="s">
        <v>13562</v>
      </c>
      <c r="KTQ32" t="s">
        <v>13563</v>
      </c>
      <c r="KTR32" t="s">
        <v>13564</v>
      </c>
      <c r="KTS32" t="s">
        <v>13565</v>
      </c>
      <c r="KTT32" t="s">
        <v>13566</v>
      </c>
      <c r="KTU32" t="s">
        <v>13567</v>
      </c>
      <c r="KTV32" t="s">
        <v>13568</v>
      </c>
      <c r="KTW32" t="s">
        <v>13569</v>
      </c>
      <c r="KTX32" t="s">
        <v>13570</v>
      </c>
      <c r="KTY32" t="s">
        <v>13571</v>
      </c>
      <c r="KTZ32" t="s">
        <v>13572</v>
      </c>
      <c r="KUA32" t="s">
        <v>13573</v>
      </c>
      <c r="KUB32" t="s">
        <v>13574</v>
      </c>
      <c r="KUC32" t="s">
        <v>13575</v>
      </c>
      <c r="KUD32" t="s">
        <v>13576</v>
      </c>
      <c r="KUE32" t="s">
        <v>13577</v>
      </c>
      <c r="KUF32" t="s">
        <v>13578</v>
      </c>
      <c r="KUG32" t="s">
        <v>13579</v>
      </c>
      <c r="KUH32" t="s">
        <v>13580</v>
      </c>
      <c r="KUI32" t="s">
        <v>13581</v>
      </c>
      <c r="KUJ32" t="s">
        <v>13582</v>
      </c>
      <c r="KUK32" t="s">
        <v>13583</v>
      </c>
      <c r="KUL32" t="s">
        <v>13584</v>
      </c>
      <c r="KUM32" t="s">
        <v>13585</v>
      </c>
      <c r="KUN32" t="s">
        <v>13586</v>
      </c>
      <c r="KUO32" t="s">
        <v>13587</v>
      </c>
      <c r="KUP32" t="s">
        <v>13588</v>
      </c>
      <c r="KUQ32" t="s">
        <v>13589</v>
      </c>
      <c r="KUR32" t="s">
        <v>13590</v>
      </c>
      <c r="KUS32" t="s">
        <v>13591</v>
      </c>
      <c r="KUT32" t="s">
        <v>13592</v>
      </c>
      <c r="KUU32" t="s">
        <v>13593</v>
      </c>
      <c r="KUV32" t="s">
        <v>13594</v>
      </c>
      <c r="KUW32" t="s">
        <v>13595</v>
      </c>
      <c r="KUX32" t="s">
        <v>13596</v>
      </c>
      <c r="KUY32" t="s">
        <v>13597</v>
      </c>
      <c r="KUZ32" t="s">
        <v>13598</v>
      </c>
      <c r="KVA32" t="s">
        <v>13599</v>
      </c>
      <c r="KVB32" t="s">
        <v>13600</v>
      </c>
      <c r="KVC32" t="s">
        <v>13601</v>
      </c>
      <c r="KVD32" t="s">
        <v>13602</v>
      </c>
      <c r="KVE32" t="s">
        <v>13603</v>
      </c>
      <c r="KVF32" t="s">
        <v>13604</v>
      </c>
      <c r="KVG32" t="s">
        <v>13605</v>
      </c>
      <c r="KVH32" t="s">
        <v>13606</v>
      </c>
      <c r="KVI32" t="s">
        <v>13607</v>
      </c>
      <c r="KVJ32" t="s">
        <v>13608</v>
      </c>
      <c r="KVK32" t="s">
        <v>13609</v>
      </c>
      <c r="KVL32" t="s">
        <v>13610</v>
      </c>
      <c r="KVM32" t="s">
        <v>13611</v>
      </c>
      <c r="KVN32" t="s">
        <v>13612</v>
      </c>
      <c r="KVO32" t="s">
        <v>13613</v>
      </c>
      <c r="KVP32" t="s">
        <v>13614</v>
      </c>
      <c r="KVQ32" t="s">
        <v>13615</v>
      </c>
      <c r="KVR32" t="s">
        <v>13616</v>
      </c>
      <c r="KVS32" t="s">
        <v>13617</v>
      </c>
      <c r="KVT32" t="s">
        <v>13618</v>
      </c>
      <c r="KVU32" t="s">
        <v>13619</v>
      </c>
      <c r="KVV32" t="s">
        <v>13620</v>
      </c>
      <c r="KVW32" t="s">
        <v>13621</v>
      </c>
      <c r="KVX32" t="s">
        <v>13622</v>
      </c>
      <c r="KVY32" t="s">
        <v>13623</v>
      </c>
      <c r="KVZ32" t="s">
        <v>13624</v>
      </c>
      <c r="KWA32" t="s">
        <v>13625</v>
      </c>
      <c r="KWB32" t="s">
        <v>13626</v>
      </c>
      <c r="KWC32" t="s">
        <v>13627</v>
      </c>
      <c r="KWD32" t="s">
        <v>13628</v>
      </c>
      <c r="KWE32" t="s">
        <v>13629</v>
      </c>
      <c r="KWF32" t="s">
        <v>13630</v>
      </c>
      <c r="KWG32" t="s">
        <v>13631</v>
      </c>
      <c r="KWH32" t="s">
        <v>13632</v>
      </c>
      <c r="KWI32" t="s">
        <v>13633</v>
      </c>
      <c r="KWJ32" t="s">
        <v>13634</v>
      </c>
      <c r="KWK32" t="s">
        <v>13635</v>
      </c>
      <c r="KWL32" t="s">
        <v>13636</v>
      </c>
      <c r="KWM32" t="s">
        <v>13637</v>
      </c>
      <c r="KWN32" t="s">
        <v>13638</v>
      </c>
      <c r="KWO32" t="s">
        <v>13639</v>
      </c>
      <c r="KWP32" t="s">
        <v>13640</v>
      </c>
      <c r="KWQ32" t="s">
        <v>13641</v>
      </c>
      <c r="KWR32" t="s">
        <v>13642</v>
      </c>
      <c r="KWS32" t="s">
        <v>13643</v>
      </c>
      <c r="KWT32" t="s">
        <v>13644</v>
      </c>
      <c r="KWU32" t="s">
        <v>13645</v>
      </c>
      <c r="KWV32" t="s">
        <v>13646</v>
      </c>
      <c r="KWW32" t="s">
        <v>13647</v>
      </c>
      <c r="KWX32" t="s">
        <v>13648</v>
      </c>
      <c r="KWY32" t="s">
        <v>13649</v>
      </c>
      <c r="KWZ32" t="s">
        <v>13650</v>
      </c>
      <c r="KXA32" t="s">
        <v>13651</v>
      </c>
      <c r="KXB32" t="s">
        <v>13652</v>
      </c>
      <c r="KXC32" t="s">
        <v>13653</v>
      </c>
      <c r="KXD32" t="s">
        <v>13654</v>
      </c>
      <c r="KXE32" t="s">
        <v>13655</v>
      </c>
      <c r="KXF32" t="s">
        <v>13656</v>
      </c>
      <c r="KXG32" t="s">
        <v>13657</v>
      </c>
      <c r="KXH32" t="s">
        <v>13658</v>
      </c>
      <c r="KXI32" t="s">
        <v>13659</v>
      </c>
      <c r="KXJ32" t="s">
        <v>13660</v>
      </c>
      <c r="KXK32" t="s">
        <v>13661</v>
      </c>
      <c r="KXL32" t="s">
        <v>13662</v>
      </c>
      <c r="KXM32" t="s">
        <v>13663</v>
      </c>
      <c r="KXN32" t="s">
        <v>13664</v>
      </c>
      <c r="KXO32" t="s">
        <v>13665</v>
      </c>
      <c r="KXP32" t="s">
        <v>13666</v>
      </c>
      <c r="KXQ32" t="s">
        <v>13667</v>
      </c>
      <c r="KXR32" t="s">
        <v>13668</v>
      </c>
      <c r="KXS32" t="s">
        <v>13669</v>
      </c>
      <c r="KXT32" t="s">
        <v>13670</v>
      </c>
      <c r="KXU32" t="s">
        <v>13671</v>
      </c>
      <c r="KXV32" t="s">
        <v>13672</v>
      </c>
      <c r="KXW32" t="s">
        <v>13673</v>
      </c>
      <c r="KXX32" t="s">
        <v>13674</v>
      </c>
      <c r="KXY32" t="s">
        <v>13675</v>
      </c>
      <c r="KXZ32" t="s">
        <v>13676</v>
      </c>
      <c r="KYA32" t="s">
        <v>13677</v>
      </c>
      <c r="KYB32" t="s">
        <v>13678</v>
      </c>
      <c r="KYC32" t="s">
        <v>13679</v>
      </c>
      <c r="KYD32" t="s">
        <v>13680</v>
      </c>
      <c r="KYE32" t="s">
        <v>13681</v>
      </c>
      <c r="KYF32" t="s">
        <v>13682</v>
      </c>
      <c r="KYG32" t="s">
        <v>13683</v>
      </c>
      <c r="KYH32" t="s">
        <v>13684</v>
      </c>
      <c r="KYI32" t="s">
        <v>13685</v>
      </c>
      <c r="KYJ32" t="s">
        <v>13686</v>
      </c>
      <c r="KYK32" t="s">
        <v>13687</v>
      </c>
      <c r="KYL32" t="s">
        <v>13688</v>
      </c>
      <c r="KYM32" t="s">
        <v>13689</v>
      </c>
      <c r="KYN32" t="s">
        <v>13690</v>
      </c>
      <c r="KYO32" t="s">
        <v>13691</v>
      </c>
      <c r="KYP32" t="s">
        <v>13692</v>
      </c>
      <c r="KYQ32" t="s">
        <v>13693</v>
      </c>
      <c r="KYR32" t="s">
        <v>13694</v>
      </c>
      <c r="KYS32" t="s">
        <v>13695</v>
      </c>
      <c r="KYT32" t="s">
        <v>13696</v>
      </c>
      <c r="KYU32" t="s">
        <v>13697</v>
      </c>
      <c r="KYV32" t="s">
        <v>13698</v>
      </c>
      <c r="KYW32" t="s">
        <v>13699</v>
      </c>
      <c r="KYX32" t="s">
        <v>13700</v>
      </c>
      <c r="KYY32" t="s">
        <v>13701</v>
      </c>
      <c r="KYZ32" t="s">
        <v>13702</v>
      </c>
      <c r="KZA32" t="s">
        <v>13703</v>
      </c>
      <c r="KZB32" t="s">
        <v>13704</v>
      </c>
      <c r="KZC32" t="s">
        <v>13705</v>
      </c>
      <c r="KZD32" t="s">
        <v>13706</v>
      </c>
      <c r="KZE32" t="s">
        <v>13707</v>
      </c>
      <c r="KZF32" t="s">
        <v>13708</v>
      </c>
      <c r="KZG32" t="s">
        <v>13709</v>
      </c>
      <c r="KZH32" t="s">
        <v>13710</v>
      </c>
      <c r="KZI32" t="s">
        <v>13711</v>
      </c>
      <c r="KZJ32" t="s">
        <v>13712</v>
      </c>
      <c r="KZK32" t="s">
        <v>13713</v>
      </c>
      <c r="KZL32" t="s">
        <v>13714</v>
      </c>
      <c r="KZM32" t="s">
        <v>13715</v>
      </c>
      <c r="KZN32" t="s">
        <v>13716</v>
      </c>
      <c r="KZO32" t="s">
        <v>13717</v>
      </c>
      <c r="KZP32" t="s">
        <v>13718</v>
      </c>
      <c r="KZQ32" t="s">
        <v>13719</v>
      </c>
      <c r="KZR32" t="s">
        <v>13720</v>
      </c>
      <c r="KZS32" t="s">
        <v>13721</v>
      </c>
      <c r="KZT32" t="s">
        <v>13722</v>
      </c>
      <c r="KZU32" t="s">
        <v>13723</v>
      </c>
      <c r="KZV32" t="s">
        <v>13724</v>
      </c>
      <c r="KZW32" t="s">
        <v>13725</v>
      </c>
      <c r="KZX32" t="s">
        <v>13726</v>
      </c>
      <c r="KZY32" t="s">
        <v>13727</v>
      </c>
      <c r="KZZ32" t="s">
        <v>13728</v>
      </c>
      <c r="LAA32" t="s">
        <v>13729</v>
      </c>
      <c r="LAB32" t="s">
        <v>13730</v>
      </c>
      <c r="LAC32" t="s">
        <v>13731</v>
      </c>
      <c r="LAD32" t="s">
        <v>13732</v>
      </c>
      <c r="LAE32" t="s">
        <v>13733</v>
      </c>
      <c r="LAF32" t="s">
        <v>13734</v>
      </c>
      <c r="LAG32" t="s">
        <v>13735</v>
      </c>
      <c r="LAH32" t="s">
        <v>13736</v>
      </c>
      <c r="LAI32" t="s">
        <v>13737</v>
      </c>
      <c r="LAJ32" t="s">
        <v>13738</v>
      </c>
      <c r="LAK32" t="s">
        <v>13739</v>
      </c>
      <c r="LAL32" t="s">
        <v>13740</v>
      </c>
      <c r="LAM32" t="s">
        <v>13741</v>
      </c>
      <c r="LAN32" t="s">
        <v>13742</v>
      </c>
      <c r="LAO32" t="s">
        <v>13743</v>
      </c>
      <c r="LAP32" t="s">
        <v>13744</v>
      </c>
      <c r="LAQ32" t="s">
        <v>13745</v>
      </c>
      <c r="LAR32" t="s">
        <v>13746</v>
      </c>
      <c r="LAS32" t="s">
        <v>13747</v>
      </c>
      <c r="LAT32" t="s">
        <v>13748</v>
      </c>
      <c r="LAU32" t="s">
        <v>13749</v>
      </c>
      <c r="LAV32" t="s">
        <v>13750</v>
      </c>
      <c r="LAW32" t="s">
        <v>13751</v>
      </c>
      <c r="LAX32" t="s">
        <v>13752</v>
      </c>
      <c r="LAY32" t="s">
        <v>13753</v>
      </c>
      <c r="LAZ32" t="s">
        <v>13754</v>
      </c>
      <c r="LBA32" t="s">
        <v>13755</v>
      </c>
      <c r="LBB32" t="s">
        <v>13756</v>
      </c>
      <c r="LBC32" t="s">
        <v>13757</v>
      </c>
      <c r="LBD32" t="s">
        <v>13758</v>
      </c>
      <c r="LBE32" t="s">
        <v>13759</v>
      </c>
      <c r="LBF32" t="s">
        <v>13760</v>
      </c>
      <c r="LBG32" t="s">
        <v>13761</v>
      </c>
      <c r="LBH32" t="s">
        <v>13762</v>
      </c>
      <c r="LBI32" t="s">
        <v>13763</v>
      </c>
      <c r="LBJ32" t="s">
        <v>13764</v>
      </c>
      <c r="LBK32" t="s">
        <v>13765</v>
      </c>
      <c r="LBL32" t="s">
        <v>13766</v>
      </c>
      <c r="LBM32" t="s">
        <v>13767</v>
      </c>
      <c r="LBN32" t="s">
        <v>13768</v>
      </c>
      <c r="LBO32" t="s">
        <v>13769</v>
      </c>
      <c r="LBP32" t="s">
        <v>13770</v>
      </c>
      <c r="LBQ32" t="s">
        <v>13771</v>
      </c>
      <c r="LBR32" t="s">
        <v>13772</v>
      </c>
      <c r="LBS32" t="s">
        <v>13773</v>
      </c>
      <c r="LBT32" t="s">
        <v>13774</v>
      </c>
      <c r="LBU32" t="s">
        <v>13775</v>
      </c>
      <c r="LBV32" t="s">
        <v>13776</v>
      </c>
      <c r="LBW32" t="s">
        <v>13777</v>
      </c>
      <c r="LBX32" t="s">
        <v>13778</v>
      </c>
      <c r="LBY32" t="s">
        <v>13779</v>
      </c>
      <c r="LBZ32" t="s">
        <v>13780</v>
      </c>
      <c r="LCA32" t="s">
        <v>13781</v>
      </c>
      <c r="LCB32" t="s">
        <v>13782</v>
      </c>
      <c r="LCC32" t="s">
        <v>13783</v>
      </c>
      <c r="LCD32" t="s">
        <v>13784</v>
      </c>
      <c r="LCE32" t="s">
        <v>13785</v>
      </c>
      <c r="LCF32" t="s">
        <v>13786</v>
      </c>
      <c r="LCG32" t="s">
        <v>13787</v>
      </c>
      <c r="LCH32" t="s">
        <v>13788</v>
      </c>
      <c r="LCI32" t="s">
        <v>13789</v>
      </c>
      <c r="LCJ32" t="s">
        <v>13790</v>
      </c>
      <c r="LCK32" t="s">
        <v>13791</v>
      </c>
      <c r="LCL32" t="s">
        <v>13792</v>
      </c>
      <c r="LCM32" t="s">
        <v>13793</v>
      </c>
      <c r="LCN32" t="s">
        <v>13794</v>
      </c>
      <c r="LCO32" t="s">
        <v>13795</v>
      </c>
      <c r="LCP32" t="s">
        <v>13796</v>
      </c>
      <c r="LCQ32" t="s">
        <v>13797</v>
      </c>
      <c r="LCR32" t="s">
        <v>13798</v>
      </c>
      <c r="LCS32" t="s">
        <v>13799</v>
      </c>
      <c r="LCT32" t="s">
        <v>13800</v>
      </c>
      <c r="LCU32" t="s">
        <v>13801</v>
      </c>
      <c r="LCV32" t="s">
        <v>13802</v>
      </c>
      <c r="LCW32" t="s">
        <v>13803</v>
      </c>
      <c r="LCX32" t="s">
        <v>13804</v>
      </c>
      <c r="LCY32" t="s">
        <v>13805</v>
      </c>
      <c r="LCZ32" t="s">
        <v>13806</v>
      </c>
      <c r="LDA32" t="s">
        <v>13807</v>
      </c>
      <c r="LDB32" t="s">
        <v>13808</v>
      </c>
      <c r="LDC32" t="s">
        <v>13809</v>
      </c>
      <c r="LDD32" t="s">
        <v>13810</v>
      </c>
      <c r="LDE32" t="s">
        <v>13811</v>
      </c>
      <c r="LDF32" t="s">
        <v>13812</v>
      </c>
      <c r="LDG32" t="s">
        <v>13813</v>
      </c>
      <c r="LDH32" t="s">
        <v>13814</v>
      </c>
      <c r="LDI32" t="s">
        <v>13815</v>
      </c>
      <c r="LDJ32" t="s">
        <v>13816</v>
      </c>
      <c r="LDK32" t="s">
        <v>13817</v>
      </c>
      <c r="LDL32" t="s">
        <v>13818</v>
      </c>
      <c r="LDM32" t="s">
        <v>13819</v>
      </c>
      <c r="LDN32" t="s">
        <v>13820</v>
      </c>
      <c r="LDO32" t="s">
        <v>13821</v>
      </c>
      <c r="LDP32" t="s">
        <v>13822</v>
      </c>
      <c r="LDQ32" t="s">
        <v>13823</v>
      </c>
      <c r="LDR32" t="s">
        <v>13824</v>
      </c>
      <c r="LDS32" t="s">
        <v>13825</v>
      </c>
      <c r="LDT32" t="s">
        <v>13826</v>
      </c>
      <c r="LDU32" t="s">
        <v>13827</v>
      </c>
      <c r="LDV32" t="s">
        <v>13828</v>
      </c>
      <c r="LDW32" t="s">
        <v>13829</v>
      </c>
      <c r="LDX32" t="s">
        <v>13830</v>
      </c>
      <c r="LDY32" t="s">
        <v>13831</v>
      </c>
      <c r="LDZ32" t="s">
        <v>13832</v>
      </c>
      <c r="LEA32" t="s">
        <v>13833</v>
      </c>
      <c r="LEB32" t="s">
        <v>13834</v>
      </c>
      <c r="LEC32" t="s">
        <v>13835</v>
      </c>
      <c r="LED32" t="s">
        <v>13836</v>
      </c>
      <c r="LEE32" t="s">
        <v>13837</v>
      </c>
      <c r="LEF32" t="s">
        <v>13838</v>
      </c>
      <c r="LEG32" t="s">
        <v>13839</v>
      </c>
      <c r="LEH32" t="s">
        <v>13840</v>
      </c>
      <c r="LEI32" t="s">
        <v>13841</v>
      </c>
      <c r="LEJ32" t="s">
        <v>13842</v>
      </c>
      <c r="LEK32" t="s">
        <v>13843</v>
      </c>
      <c r="LEL32" t="s">
        <v>13844</v>
      </c>
      <c r="LEM32" t="s">
        <v>13845</v>
      </c>
      <c r="LEN32" t="s">
        <v>13846</v>
      </c>
      <c r="LEO32" t="s">
        <v>13847</v>
      </c>
      <c r="LEP32" t="s">
        <v>13848</v>
      </c>
      <c r="LEQ32" t="s">
        <v>13849</v>
      </c>
      <c r="LER32" t="s">
        <v>13850</v>
      </c>
      <c r="LES32" t="s">
        <v>13851</v>
      </c>
      <c r="LET32" t="s">
        <v>13852</v>
      </c>
      <c r="LEU32" t="s">
        <v>13853</v>
      </c>
      <c r="LEV32" t="s">
        <v>13854</v>
      </c>
      <c r="LEW32" t="s">
        <v>13855</v>
      </c>
      <c r="LEX32" t="s">
        <v>13856</v>
      </c>
      <c r="LEY32" t="s">
        <v>13857</v>
      </c>
      <c r="LEZ32" t="s">
        <v>13858</v>
      </c>
      <c r="LFA32" t="s">
        <v>13859</v>
      </c>
      <c r="LFB32" t="s">
        <v>13860</v>
      </c>
      <c r="LFC32" t="s">
        <v>13861</v>
      </c>
      <c r="LFD32" t="s">
        <v>13862</v>
      </c>
      <c r="LFE32" t="s">
        <v>13863</v>
      </c>
      <c r="LFF32" t="s">
        <v>13864</v>
      </c>
      <c r="LFG32" t="s">
        <v>13865</v>
      </c>
      <c r="LFH32" t="s">
        <v>13866</v>
      </c>
      <c r="LFI32" t="s">
        <v>13867</v>
      </c>
      <c r="LFJ32" t="s">
        <v>13868</v>
      </c>
      <c r="LFK32" t="s">
        <v>13869</v>
      </c>
      <c r="LFL32" t="s">
        <v>13870</v>
      </c>
      <c r="LFM32" t="s">
        <v>13871</v>
      </c>
      <c r="LFN32" t="s">
        <v>13872</v>
      </c>
      <c r="LFO32" t="s">
        <v>13873</v>
      </c>
      <c r="LFP32" t="s">
        <v>13874</v>
      </c>
      <c r="LFQ32" t="s">
        <v>13875</v>
      </c>
      <c r="LFR32" t="s">
        <v>13876</v>
      </c>
      <c r="LFS32" t="s">
        <v>13877</v>
      </c>
      <c r="LFT32" t="s">
        <v>13878</v>
      </c>
      <c r="LFU32" t="s">
        <v>13879</v>
      </c>
      <c r="LFV32" t="s">
        <v>13880</v>
      </c>
      <c r="LFW32" t="s">
        <v>13881</v>
      </c>
      <c r="LFX32" t="s">
        <v>13882</v>
      </c>
      <c r="LFY32" t="s">
        <v>13883</v>
      </c>
      <c r="LFZ32" t="s">
        <v>13884</v>
      </c>
      <c r="LGA32" t="s">
        <v>13885</v>
      </c>
      <c r="LGB32" t="s">
        <v>13886</v>
      </c>
      <c r="LGC32" t="s">
        <v>13887</v>
      </c>
      <c r="LGD32" t="s">
        <v>13888</v>
      </c>
      <c r="LGE32" t="s">
        <v>13889</v>
      </c>
      <c r="LGF32" t="s">
        <v>13890</v>
      </c>
      <c r="LGG32" t="s">
        <v>13891</v>
      </c>
      <c r="LGH32" t="s">
        <v>13892</v>
      </c>
      <c r="LGI32" t="s">
        <v>13893</v>
      </c>
      <c r="LGJ32" t="s">
        <v>13894</v>
      </c>
      <c r="LGK32" t="s">
        <v>13895</v>
      </c>
      <c r="LGL32" t="s">
        <v>13896</v>
      </c>
      <c r="LGM32" t="s">
        <v>13897</v>
      </c>
      <c r="LGN32" t="s">
        <v>13898</v>
      </c>
      <c r="LGO32" t="s">
        <v>13899</v>
      </c>
      <c r="LGP32" t="s">
        <v>13900</v>
      </c>
      <c r="LGQ32" t="s">
        <v>13901</v>
      </c>
      <c r="LGR32" t="s">
        <v>13902</v>
      </c>
      <c r="LGS32" t="s">
        <v>13903</v>
      </c>
      <c r="LGT32" t="s">
        <v>13904</v>
      </c>
      <c r="LGU32" t="s">
        <v>13905</v>
      </c>
      <c r="LGV32" t="s">
        <v>13906</v>
      </c>
      <c r="LGW32" t="s">
        <v>13907</v>
      </c>
      <c r="LGX32" t="s">
        <v>13908</v>
      </c>
      <c r="LGY32" t="s">
        <v>13909</v>
      </c>
      <c r="LGZ32" t="s">
        <v>13910</v>
      </c>
      <c r="LHA32" t="s">
        <v>13911</v>
      </c>
      <c r="LHB32" t="s">
        <v>13912</v>
      </c>
      <c r="LHC32" t="s">
        <v>13913</v>
      </c>
      <c r="LHD32" t="s">
        <v>13914</v>
      </c>
      <c r="LHE32" t="s">
        <v>13915</v>
      </c>
      <c r="LHF32" t="s">
        <v>13916</v>
      </c>
      <c r="LHG32" t="s">
        <v>13917</v>
      </c>
      <c r="LHH32" t="s">
        <v>13918</v>
      </c>
      <c r="LHI32" t="s">
        <v>13919</v>
      </c>
      <c r="LHJ32" t="s">
        <v>13920</v>
      </c>
      <c r="LHK32" t="s">
        <v>13921</v>
      </c>
      <c r="LHL32" t="s">
        <v>13922</v>
      </c>
      <c r="LHM32" t="s">
        <v>13923</v>
      </c>
      <c r="LHN32" t="s">
        <v>13924</v>
      </c>
      <c r="LHO32" t="s">
        <v>13925</v>
      </c>
      <c r="LHP32" t="s">
        <v>13926</v>
      </c>
      <c r="LHQ32" t="s">
        <v>13927</v>
      </c>
      <c r="LHR32" t="s">
        <v>13928</v>
      </c>
      <c r="LHS32" t="s">
        <v>13929</v>
      </c>
      <c r="LHT32" t="s">
        <v>13930</v>
      </c>
      <c r="LHU32" t="s">
        <v>13931</v>
      </c>
      <c r="LHV32" t="s">
        <v>13932</v>
      </c>
      <c r="LHW32" t="s">
        <v>13933</v>
      </c>
      <c r="LHX32" t="s">
        <v>13934</v>
      </c>
      <c r="LHY32" t="s">
        <v>13935</v>
      </c>
      <c r="LHZ32" t="s">
        <v>13936</v>
      </c>
      <c r="LIA32" t="s">
        <v>13937</v>
      </c>
      <c r="LIB32" t="s">
        <v>13938</v>
      </c>
      <c r="LIC32" t="s">
        <v>13939</v>
      </c>
      <c r="LID32" t="s">
        <v>13940</v>
      </c>
      <c r="LIE32" t="s">
        <v>13941</v>
      </c>
      <c r="LIF32" t="s">
        <v>13942</v>
      </c>
      <c r="LIG32" t="s">
        <v>13943</v>
      </c>
      <c r="LIH32" t="s">
        <v>13944</v>
      </c>
      <c r="LII32" t="s">
        <v>13945</v>
      </c>
      <c r="LIJ32" t="s">
        <v>13946</v>
      </c>
      <c r="LIK32" t="s">
        <v>13947</v>
      </c>
      <c r="LIL32" t="s">
        <v>13948</v>
      </c>
      <c r="LIM32" t="s">
        <v>13949</v>
      </c>
      <c r="LIN32" t="s">
        <v>13950</v>
      </c>
      <c r="LIO32" t="s">
        <v>13951</v>
      </c>
      <c r="LIP32" t="s">
        <v>13952</v>
      </c>
      <c r="LIQ32" t="s">
        <v>13953</v>
      </c>
      <c r="LIR32" t="s">
        <v>13954</v>
      </c>
      <c r="LIS32" t="s">
        <v>13955</v>
      </c>
      <c r="LIT32" t="s">
        <v>13956</v>
      </c>
      <c r="LIU32" t="s">
        <v>13957</v>
      </c>
      <c r="LIV32" t="s">
        <v>13958</v>
      </c>
      <c r="LIW32" t="s">
        <v>13959</v>
      </c>
      <c r="LIX32" t="s">
        <v>13960</v>
      </c>
      <c r="LIY32" t="s">
        <v>13961</v>
      </c>
      <c r="LIZ32" t="s">
        <v>13962</v>
      </c>
      <c r="LJA32" t="s">
        <v>13963</v>
      </c>
      <c r="LJB32" t="s">
        <v>13964</v>
      </c>
      <c r="LJC32" t="s">
        <v>13965</v>
      </c>
      <c r="LJD32" t="s">
        <v>13966</v>
      </c>
      <c r="LJE32" t="s">
        <v>13967</v>
      </c>
      <c r="LJF32" t="s">
        <v>13968</v>
      </c>
      <c r="LJG32" t="s">
        <v>13969</v>
      </c>
      <c r="LJH32" t="s">
        <v>13970</v>
      </c>
      <c r="LJI32" t="s">
        <v>13971</v>
      </c>
      <c r="LJJ32" t="s">
        <v>13972</v>
      </c>
      <c r="LJK32" t="s">
        <v>13973</v>
      </c>
      <c r="LJL32" t="s">
        <v>13974</v>
      </c>
      <c r="LJM32" t="s">
        <v>13975</v>
      </c>
      <c r="LJN32" t="s">
        <v>13976</v>
      </c>
      <c r="LJO32" t="s">
        <v>13977</v>
      </c>
      <c r="LJP32" t="s">
        <v>13978</v>
      </c>
      <c r="LJQ32" t="s">
        <v>13979</v>
      </c>
      <c r="LJR32" t="s">
        <v>13980</v>
      </c>
      <c r="LJS32" t="s">
        <v>13981</v>
      </c>
      <c r="LJT32" t="s">
        <v>13982</v>
      </c>
      <c r="LJU32" t="s">
        <v>13983</v>
      </c>
      <c r="LJV32" t="s">
        <v>13984</v>
      </c>
      <c r="LJW32" t="s">
        <v>13985</v>
      </c>
      <c r="LJX32" t="s">
        <v>13986</v>
      </c>
      <c r="LJY32" t="s">
        <v>13987</v>
      </c>
      <c r="LJZ32" t="s">
        <v>13988</v>
      </c>
      <c r="LKA32" t="s">
        <v>13989</v>
      </c>
      <c r="LKB32" t="s">
        <v>13990</v>
      </c>
      <c r="LKC32" t="s">
        <v>13991</v>
      </c>
      <c r="LKD32" t="s">
        <v>13992</v>
      </c>
      <c r="LKE32" t="s">
        <v>13993</v>
      </c>
      <c r="LKF32" t="s">
        <v>13994</v>
      </c>
      <c r="LKG32" t="s">
        <v>13995</v>
      </c>
      <c r="LKH32" t="s">
        <v>13996</v>
      </c>
      <c r="LKI32" t="s">
        <v>13997</v>
      </c>
      <c r="LKJ32" t="s">
        <v>13998</v>
      </c>
      <c r="LKK32" t="s">
        <v>13999</v>
      </c>
      <c r="LKL32" t="s">
        <v>14000</v>
      </c>
      <c r="LKM32" t="s">
        <v>14001</v>
      </c>
      <c r="LKN32" t="s">
        <v>14002</v>
      </c>
      <c r="LKO32" t="s">
        <v>14003</v>
      </c>
      <c r="LKP32" t="s">
        <v>14004</v>
      </c>
      <c r="LKQ32" t="s">
        <v>14005</v>
      </c>
      <c r="LKR32" t="s">
        <v>14006</v>
      </c>
      <c r="LKS32" t="s">
        <v>14007</v>
      </c>
      <c r="LKT32" t="s">
        <v>14008</v>
      </c>
      <c r="LKU32" t="s">
        <v>14009</v>
      </c>
      <c r="LKV32" t="s">
        <v>14010</v>
      </c>
      <c r="LKW32" t="s">
        <v>14011</v>
      </c>
      <c r="LKX32" t="s">
        <v>14012</v>
      </c>
      <c r="LKY32" t="s">
        <v>14013</v>
      </c>
      <c r="LKZ32" t="s">
        <v>14014</v>
      </c>
      <c r="LLA32" t="s">
        <v>14015</v>
      </c>
      <c r="LLB32" t="s">
        <v>14016</v>
      </c>
      <c r="LLC32" t="s">
        <v>14017</v>
      </c>
      <c r="LLD32" t="s">
        <v>14018</v>
      </c>
      <c r="LLE32" t="s">
        <v>14019</v>
      </c>
      <c r="LLF32" t="s">
        <v>14020</v>
      </c>
      <c r="LLG32" t="s">
        <v>14021</v>
      </c>
      <c r="LLH32" t="s">
        <v>14022</v>
      </c>
      <c r="LLI32" t="s">
        <v>14023</v>
      </c>
      <c r="LLJ32" t="s">
        <v>14024</v>
      </c>
      <c r="LLK32" t="s">
        <v>14025</v>
      </c>
      <c r="LLL32" t="s">
        <v>14026</v>
      </c>
      <c r="LLM32" t="s">
        <v>14027</v>
      </c>
      <c r="LLN32" t="s">
        <v>14028</v>
      </c>
      <c r="LLO32" t="s">
        <v>14029</v>
      </c>
      <c r="LLP32" t="s">
        <v>14030</v>
      </c>
      <c r="LLQ32" t="s">
        <v>14031</v>
      </c>
      <c r="LLR32" t="s">
        <v>14032</v>
      </c>
      <c r="LLS32" t="s">
        <v>14033</v>
      </c>
      <c r="LLT32" t="s">
        <v>14034</v>
      </c>
      <c r="LLU32" t="s">
        <v>14035</v>
      </c>
      <c r="LLV32" t="s">
        <v>14036</v>
      </c>
      <c r="LLW32" t="s">
        <v>14037</v>
      </c>
      <c r="LLX32" t="s">
        <v>14038</v>
      </c>
      <c r="LLY32" t="s">
        <v>14039</v>
      </c>
      <c r="LLZ32" t="s">
        <v>14040</v>
      </c>
      <c r="LMA32" t="s">
        <v>14041</v>
      </c>
      <c r="LMB32" t="s">
        <v>14042</v>
      </c>
      <c r="LMC32" t="s">
        <v>14043</v>
      </c>
      <c r="LMD32" t="s">
        <v>14044</v>
      </c>
      <c r="LME32" t="s">
        <v>14045</v>
      </c>
      <c r="LMF32" t="s">
        <v>14046</v>
      </c>
      <c r="LMG32" t="s">
        <v>14047</v>
      </c>
      <c r="LMH32" t="s">
        <v>14048</v>
      </c>
      <c r="LMI32" t="s">
        <v>14049</v>
      </c>
      <c r="LMJ32" t="s">
        <v>14050</v>
      </c>
      <c r="LMK32" t="s">
        <v>14051</v>
      </c>
      <c r="LML32" t="s">
        <v>14052</v>
      </c>
      <c r="LMM32" t="s">
        <v>14053</v>
      </c>
      <c r="LMN32" t="s">
        <v>14054</v>
      </c>
      <c r="LMO32" t="s">
        <v>14055</v>
      </c>
      <c r="LMP32" t="s">
        <v>14056</v>
      </c>
      <c r="LMQ32" t="s">
        <v>14057</v>
      </c>
      <c r="LMR32" t="s">
        <v>14058</v>
      </c>
      <c r="LMS32" t="s">
        <v>14059</v>
      </c>
      <c r="LMT32" t="s">
        <v>14060</v>
      </c>
      <c r="LMU32" t="s">
        <v>14061</v>
      </c>
      <c r="LMV32" t="s">
        <v>14062</v>
      </c>
      <c r="LMW32" t="s">
        <v>14063</v>
      </c>
      <c r="LMX32" t="s">
        <v>14064</v>
      </c>
      <c r="LMY32" t="s">
        <v>14065</v>
      </c>
      <c r="LMZ32" t="s">
        <v>14066</v>
      </c>
      <c r="LNA32" t="s">
        <v>14067</v>
      </c>
      <c r="LNB32" t="s">
        <v>14068</v>
      </c>
      <c r="LNC32" t="s">
        <v>14069</v>
      </c>
      <c r="LND32" t="s">
        <v>14070</v>
      </c>
      <c r="LNE32" t="s">
        <v>14071</v>
      </c>
      <c r="LNF32" t="s">
        <v>14072</v>
      </c>
      <c r="LNG32" t="s">
        <v>14073</v>
      </c>
      <c r="LNH32" t="s">
        <v>14074</v>
      </c>
      <c r="LNI32" t="s">
        <v>14075</v>
      </c>
      <c r="LNJ32" t="s">
        <v>14076</v>
      </c>
      <c r="LNK32" t="s">
        <v>14077</v>
      </c>
      <c r="LNL32" t="s">
        <v>14078</v>
      </c>
      <c r="LNM32" t="s">
        <v>14079</v>
      </c>
      <c r="LNN32" t="s">
        <v>14080</v>
      </c>
      <c r="LNO32" t="s">
        <v>14081</v>
      </c>
      <c r="LNP32" t="s">
        <v>14082</v>
      </c>
      <c r="LNQ32" t="s">
        <v>14083</v>
      </c>
      <c r="LNR32" t="s">
        <v>14084</v>
      </c>
      <c r="LNS32" t="s">
        <v>14085</v>
      </c>
      <c r="LNT32" t="s">
        <v>14086</v>
      </c>
      <c r="LNU32" t="s">
        <v>14087</v>
      </c>
      <c r="LNV32" t="s">
        <v>14088</v>
      </c>
      <c r="LNW32" t="s">
        <v>14089</v>
      </c>
      <c r="LNX32" t="s">
        <v>14090</v>
      </c>
      <c r="LNY32" t="s">
        <v>14091</v>
      </c>
      <c r="LNZ32" t="s">
        <v>14092</v>
      </c>
      <c r="LOA32" t="s">
        <v>14093</v>
      </c>
      <c r="LOB32" t="s">
        <v>14094</v>
      </c>
      <c r="LOC32" t="s">
        <v>14095</v>
      </c>
      <c r="LOD32" t="s">
        <v>14096</v>
      </c>
      <c r="LOE32" t="s">
        <v>14097</v>
      </c>
      <c r="LOF32" t="s">
        <v>14098</v>
      </c>
      <c r="LOG32" t="s">
        <v>14099</v>
      </c>
      <c r="LOH32" t="s">
        <v>14100</v>
      </c>
      <c r="LOI32" t="s">
        <v>14101</v>
      </c>
      <c r="LOJ32" t="s">
        <v>14102</v>
      </c>
      <c r="LOK32" t="s">
        <v>14103</v>
      </c>
      <c r="LOL32" t="s">
        <v>14104</v>
      </c>
      <c r="LOM32" t="s">
        <v>14105</v>
      </c>
      <c r="LON32" t="s">
        <v>14106</v>
      </c>
      <c r="LOO32" t="s">
        <v>14107</v>
      </c>
      <c r="LOP32" t="s">
        <v>14108</v>
      </c>
      <c r="LOQ32" t="s">
        <v>14109</v>
      </c>
      <c r="LOR32" t="s">
        <v>14110</v>
      </c>
      <c r="LOS32" t="s">
        <v>14111</v>
      </c>
      <c r="LOT32" t="s">
        <v>14112</v>
      </c>
      <c r="LOU32" t="s">
        <v>14113</v>
      </c>
      <c r="LOV32" t="s">
        <v>14114</v>
      </c>
      <c r="LOW32" t="s">
        <v>14115</v>
      </c>
      <c r="LOX32" t="s">
        <v>14116</v>
      </c>
      <c r="LOY32" t="s">
        <v>14117</v>
      </c>
      <c r="LOZ32" t="s">
        <v>14118</v>
      </c>
      <c r="LPA32" t="s">
        <v>14119</v>
      </c>
      <c r="LPB32" t="s">
        <v>14120</v>
      </c>
      <c r="LPC32" t="s">
        <v>14121</v>
      </c>
      <c r="LPD32" t="s">
        <v>14122</v>
      </c>
      <c r="LPE32" t="s">
        <v>14123</v>
      </c>
      <c r="LPF32" t="s">
        <v>14124</v>
      </c>
      <c r="LPG32" t="s">
        <v>14125</v>
      </c>
      <c r="LPH32" t="s">
        <v>14126</v>
      </c>
      <c r="LPI32" t="s">
        <v>14127</v>
      </c>
      <c r="LPJ32" t="s">
        <v>14128</v>
      </c>
      <c r="LPK32" t="s">
        <v>14129</v>
      </c>
      <c r="LPL32" t="s">
        <v>14130</v>
      </c>
      <c r="LPM32" t="s">
        <v>14131</v>
      </c>
      <c r="LPN32" t="s">
        <v>14132</v>
      </c>
      <c r="LPO32" t="s">
        <v>14133</v>
      </c>
      <c r="LPP32" t="s">
        <v>14134</v>
      </c>
      <c r="LPQ32" t="s">
        <v>14135</v>
      </c>
      <c r="LPR32" t="s">
        <v>14136</v>
      </c>
      <c r="LPS32" t="s">
        <v>14137</v>
      </c>
      <c r="LPT32" t="s">
        <v>14138</v>
      </c>
      <c r="LPU32" t="s">
        <v>14139</v>
      </c>
      <c r="LPV32" t="s">
        <v>14140</v>
      </c>
      <c r="LPW32" t="s">
        <v>14141</v>
      </c>
      <c r="LPX32" t="s">
        <v>14142</v>
      </c>
      <c r="LPY32" t="s">
        <v>14143</v>
      </c>
      <c r="LPZ32" t="s">
        <v>14144</v>
      </c>
      <c r="LQA32" t="s">
        <v>14145</v>
      </c>
      <c r="LQB32" t="s">
        <v>14146</v>
      </c>
      <c r="LQC32" t="s">
        <v>14147</v>
      </c>
      <c r="LQD32" t="s">
        <v>14148</v>
      </c>
      <c r="LQE32" t="s">
        <v>14149</v>
      </c>
      <c r="LQF32" t="s">
        <v>14150</v>
      </c>
      <c r="LQG32" t="s">
        <v>14151</v>
      </c>
      <c r="LQH32" t="s">
        <v>14152</v>
      </c>
      <c r="LQI32" t="s">
        <v>14153</v>
      </c>
      <c r="LQJ32" t="s">
        <v>14154</v>
      </c>
      <c r="LQK32" t="s">
        <v>14155</v>
      </c>
      <c r="LQL32" t="s">
        <v>14156</v>
      </c>
      <c r="LQM32" t="s">
        <v>14157</v>
      </c>
      <c r="LQN32" t="s">
        <v>14158</v>
      </c>
      <c r="LQO32" t="s">
        <v>14159</v>
      </c>
      <c r="LQP32" t="s">
        <v>14160</v>
      </c>
      <c r="LQQ32" t="s">
        <v>14161</v>
      </c>
      <c r="LQR32" t="s">
        <v>14162</v>
      </c>
      <c r="LQS32" t="s">
        <v>14163</v>
      </c>
      <c r="LQT32" t="s">
        <v>14164</v>
      </c>
      <c r="LQU32" t="s">
        <v>14165</v>
      </c>
      <c r="LQV32" t="s">
        <v>14166</v>
      </c>
      <c r="LQW32" t="s">
        <v>14167</v>
      </c>
      <c r="LQX32" t="s">
        <v>14168</v>
      </c>
      <c r="LQY32" t="s">
        <v>14169</v>
      </c>
      <c r="LQZ32" t="s">
        <v>14170</v>
      </c>
      <c r="LRA32" t="s">
        <v>14171</v>
      </c>
      <c r="LRB32" t="s">
        <v>14172</v>
      </c>
      <c r="LRC32" t="s">
        <v>14173</v>
      </c>
      <c r="LRD32" t="s">
        <v>14174</v>
      </c>
      <c r="LRE32" t="s">
        <v>14175</v>
      </c>
      <c r="LRF32" t="s">
        <v>14176</v>
      </c>
      <c r="LRG32" t="s">
        <v>14177</v>
      </c>
      <c r="LRH32" t="s">
        <v>14178</v>
      </c>
      <c r="LRI32" t="s">
        <v>14179</v>
      </c>
      <c r="LRJ32" t="s">
        <v>14180</v>
      </c>
      <c r="LRK32" t="s">
        <v>14181</v>
      </c>
      <c r="LRL32" t="s">
        <v>14182</v>
      </c>
      <c r="LRM32" t="s">
        <v>14183</v>
      </c>
      <c r="LRN32" t="s">
        <v>14184</v>
      </c>
      <c r="LRO32" t="s">
        <v>14185</v>
      </c>
      <c r="LRP32" t="s">
        <v>14186</v>
      </c>
      <c r="LRQ32" t="s">
        <v>14187</v>
      </c>
      <c r="LRR32" t="s">
        <v>14188</v>
      </c>
      <c r="LRS32" t="s">
        <v>14189</v>
      </c>
      <c r="LRT32" t="s">
        <v>14190</v>
      </c>
      <c r="LRU32" t="s">
        <v>14191</v>
      </c>
      <c r="LRV32" t="s">
        <v>14192</v>
      </c>
      <c r="LRW32" t="s">
        <v>14193</v>
      </c>
      <c r="LRX32" t="s">
        <v>14194</v>
      </c>
      <c r="LRY32" t="s">
        <v>14195</v>
      </c>
      <c r="LRZ32" t="s">
        <v>14196</v>
      </c>
      <c r="LSA32" t="s">
        <v>14197</v>
      </c>
      <c r="LSB32" t="s">
        <v>14198</v>
      </c>
      <c r="LSC32" t="s">
        <v>14199</v>
      </c>
      <c r="LSD32" t="s">
        <v>14200</v>
      </c>
      <c r="LSE32" t="s">
        <v>14201</v>
      </c>
      <c r="LSF32" t="s">
        <v>14202</v>
      </c>
      <c r="LSG32" t="s">
        <v>14203</v>
      </c>
      <c r="LSH32" t="s">
        <v>14204</v>
      </c>
      <c r="LSI32" t="s">
        <v>14205</v>
      </c>
      <c r="LSJ32" t="s">
        <v>14206</v>
      </c>
      <c r="LSK32" t="s">
        <v>14207</v>
      </c>
      <c r="LSL32" t="s">
        <v>14208</v>
      </c>
      <c r="LSM32" t="s">
        <v>14209</v>
      </c>
      <c r="LSN32" t="s">
        <v>14210</v>
      </c>
      <c r="LSO32" t="s">
        <v>14211</v>
      </c>
      <c r="LSP32" t="s">
        <v>14212</v>
      </c>
      <c r="LSQ32" t="s">
        <v>14213</v>
      </c>
      <c r="LSR32" t="s">
        <v>14214</v>
      </c>
      <c r="LSS32" t="s">
        <v>14215</v>
      </c>
      <c r="LST32" t="s">
        <v>14216</v>
      </c>
      <c r="LSU32" t="s">
        <v>14217</v>
      </c>
      <c r="LSV32" t="s">
        <v>14218</v>
      </c>
      <c r="LSW32" t="s">
        <v>14219</v>
      </c>
      <c r="LSX32" t="s">
        <v>14220</v>
      </c>
      <c r="LSY32" t="s">
        <v>14221</v>
      </c>
      <c r="LSZ32" t="s">
        <v>14222</v>
      </c>
      <c r="LTA32" t="s">
        <v>14223</v>
      </c>
      <c r="LTB32" t="s">
        <v>14224</v>
      </c>
      <c r="LTC32" t="s">
        <v>14225</v>
      </c>
      <c r="LTD32" t="s">
        <v>14226</v>
      </c>
      <c r="LTE32" t="s">
        <v>14227</v>
      </c>
      <c r="LTF32" t="s">
        <v>14228</v>
      </c>
      <c r="LTG32" t="s">
        <v>14229</v>
      </c>
      <c r="LTH32" t="s">
        <v>14230</v>
      </c>
      <c r="LTI32" t="s">
        <v>14231</v>
      </c>
      <c r="LTJ32" t="s">
        <v>14232</v>
      </c>
      <c r="LTK32" t="s">
        <v>14233</v>
      </c>
      <c r="LTL32" t="s">
        <v>14234</v>
      </c>
      <c r="LTM32" t="s">
        <v>14235</v>
      </c>
      <c r="LTN32" t="s">
        <v>14236</v>
      </c>
      <c r="LTO32" t="s">
        <v>14237</v>
      </c>
      <c r="LTP32" t="s">
        <v>14238</v>
      </c>
      <c r="LTQ32" t="s">
        <v>14239</v>
      </c>
      <c r="LTR32" t="s">
        <v>14240</v>
      </c>
      <c r="LTS32" t="s">
        <v>14241</v>
      </c>
      <c r="LTT32" t="s">
        <v>14242</v>
      </c>
      <c r="LTU32" t="s">
        <v>14243</v>
      </c>
      <c r="LTV32" t="s">
        <v>14244</v>
      </c>
      <c r="LTW32" t="s">
        <v>14245</v>
      </c>
      <c r="LTX32" t="s">
        <v>14246</v>
      </c>
      <c r="LTY32" t="s">
        <v>14247</v>
      </c>
      <c r="LTZ32" t="s">
        <v>14248</v>
      </c>
      <c r="LUA32" t="s">
        <v>14249</v>
      </c>
      <c r="LUB32" t="s">
        <v>14250</v>
      </c>
      <c r="LUC32" t="s">
        <v>14251</v>
      </c>
      <c r="LUD32" t="s">
        <v>14252</v>
      </c>
      <c r="LUE32" t="s">
        <v>14253</v>
      </c>
      <c r="LUF32" t="s">
        <v>14254</v>
      </c>
      <c r="LUG32" t="s">
        <v>14255</v>
      </c>
      <c r="LUH32" t="s">
        <v>14256</v>
      </c>
      <c r="LUI32" t="s">
        <v>14257</v>
      </c>
      <c r="LUJ32" t="s">
        <v>14258</v>
      </c>
      <c r="LUK32" t="s">
        <v>14259</v>
      </c>
      <c r="LUL32" t="s">
        <v>14260</v>
      </c>
      <c r="LUM32" t="s">
        <v>14261</v>
      </c>
      <c r="LUN32" t="s">
        <v>14262</v>
      </c>
      <c r="LUO32" t="s">
        <v>14263</v>
      </c>
      <c r="LUP32" t="s">
        <v>14264</v>
      </c>
      <c r="LUQ32" t="s">
        <v>14265</v>
      </c>
      <c r="LUR32" t="s">
        <v>14266</v>
      </c>
      <c r="LUS32" t="s">
        <v>14267</v>
      </c>
      <c r="LUT32" t="s">
        <v>14268</v>
      </c>
      <c r="LUU32" t="s">
        <v>14269</v>
      </c>
      <c r="LUV32" t="s">
        <v>14270</v>
      </c>
      <c r="LUW32" t="s">
        <v>14271</v>
      </c>
      <c r="LUX32" t="s">
        <v>14272</v>
      </c>
      <c r="LUY32" t="s">
        <v>14273</v>
      </c>
      <c r="LUZ32" t="s">
        <v>14274</v>
      </c>
      <c r="LVA32" t="s">
        <v>14275</v>
      </c>
      <c r="LVB32" t="s">
        <v>14276</v>
      </c>
      <c r="LVC32" t="s">
        <v>14277</v>
      </c>
      <c r="LVD32" t="s">
        <v>14278</v>
      </c>
      <c r="LVE32" t="s">
        <v>14279</v>
      </c>
      <c r="LVF32" t="s">
        <v>14280</v>
      </c>
      <c r="LVG32" t="s">
        <v>14281</v>
      </c>
      <c r="LVH32" t="s">
        <v>14282</v>
      </c>
      <c r="LVI32" t="s">
        <v>14283</v>
      </c>
      <c r="LVJ32" t="s">
        <v>14284</v>
      </c>
      <c r="LVK32" t="s">
        <v>14285</v>
      </c>
      <c r="LVL32" t="s">
        <v>14286</v>
      </c>
      <c r="LVM32" t="s">
        <v>14287</v>
      </c>
      <c r="LVN32" t="s">
        <v>14288</v>
      </c>
      <c r="LVO32" t="s">
        <v>14289</v>
      </c>
      <c r="LVP32" t="s">
        <v>14290</v>
      </c>
      <c r="LVQ32" t="s">
        <v>14291</v>
      </c>
      <c r="LVR32" t="s">
        <v>14292</v>
      </c>
      <c r="LVS32" t="s">
        <v>14293</v>
      </c>
      <c r="LVT32" t="s">
        <v>14294</v>
      </c>
      <c r="LVU32" t="s">
        <v>14295</v>
      </c>
      <c r="LVV32" t="s">
        <v>14296</v>
      </c>
      <c r="LVW32" t="s">
        <v>14297</v>
      </c>
      <c r="LVX32" t="s">
        <v>14298</v>
      </c>
      <c r="LVY32" t="s">
        <v>14299</v>
      </c>
      <c r="LVZ32" t="s">
        <v>14300</v>
      </c>
      <c r="LWA32" t="s">
        <v>14301</v>
      </c>
      <c r="LWB32" t="s">
        <v>14302</v>
      </c>
      <c r="LWC32" t="s">
        <v>14303</v>
      </c>
      <c r="LWD32" t="s">
        <v>14304</v>
      </c>
      <c r="LWE32" t="s">
        <v>14305</v>
      </c>
      <c r="LWF32" t="s">
        <v>14306</v>
      </c>
      <c r="LWG32" t="s">
        <v>14307</v>
      </c>
      <c r="LWH32" t="s">
        <v>14308</v>
      </c>
      <c r="LWI32" t="s">
        <v>14309</v>
      </c>
      <c r="LWJ32" t="s">
        <v>14310</v>
      </c>
      <c r="LWK32" t="s">
        <v>14311</v>
      </c>
      <c r="LWL32" t="s">
        <v>14312</v>
      </c>
      <c r="LWM32" t="s">
        <v>14313</v>
      </c>
      <c r="LWN32" t="s">
        <v>14314</v>
      </c>
      <c r="LWO32" t="s">
        <v>14315</v>
      </c>
      <c r="LWP32" t="s">
        <v>14316</v>
      </c>
      <c r="LWQ32" t="s">
        <v>14317</v>
      </c>
      <c r="LWR32" t="s">
        <v>14318</v>
      </c>
      <c r="LWS32" t="s">
        <v>14319</v>
      </c>
      <c r="LWT32" t="s">
        <v>14320</v>
      </c>
      <c r="LWU32" t="s">
        <v>14321</v>
      </c>
      <c r="LWV32" t="s">
        <v>14322</v>
      </c>
      <c r="LWW32" t="s">
        <v>14323</v>
      </c>
      <c r="LWX32" t="s">
        <v>14324</v>
      </c>
      <c r="LWY32" t="s">
        <v>14325</v>
      </c>
      <c r="LWZ32" t="s">
        <v>14326</v>
      </c>
      <c r="LXA32" t="s">
        <v>14327</v>
      </c>
      <c r="LXB32" t="s">
        <v>14328</v>
      </c>
      <c r="LXC32" t="s">
        <v>14329</v>
      </c>
      <c r="LXD32" t="s">
        <v>14330</v>
      </c>
      <c r="LXE32" t="s">
        <v>14331</v>
      </c>
      <c r="LXF32" t="s">
        <v>14332</v>
      </c>
      <c r="LXG32" t="s">
        <v>14333</v>
      </c>
      <c r="LXH32" t="s">
        <v>14334</v>
      </c>
      <c r="LXI32" t="s">
        <v>14335</v>
      </c>
      <c r="LXJ32" t="s">
        <v>14336</v>
      </c>
      <c r="LXK32" t="s">
        <v>14337</v>
      </c>
      <c r="LXL32" t="s">
        <v>14338</v>
      </c>
      <c r="LXM32" t="s">
        <v>14339</v>
      </c>
      <c r="LXN32" t="s">
        <v>14340</v>
      </c>
      <c r="LXO32" t="s">
        <v>14341</v>
      </c>
      <c r="LXP32" t="s">
        <v>14342</v>
      </c>
      <c r="LXQ32" t="s">
        <v>14343</v>
      </c>
      <c r="LXR32" t="s">
        <v>14344</v>
      </c>
      <c r="LXS32" t="s">
        <v>14345</v>
      </c>
      <c r="LXT32" t="s">
        <v>14346</v>
      </c>
      <c r="LXU32" t="s">
        <v>14347</v>
      </c>
      <c r="LXV32" t="s">
        <v>14348</v>
      </c>
      <c r="LXW32" t="s">
        <v>14349</v>
      </c>
      <c r="LXX32" t="s">
        <v>14350</v>
      </c>
      <c r="LXY32" t="s">
        <v>14351</v>
      </c>
      <c r="LXZ32" t="s">
        <v>14352</v>
      </c>
      <c r="LYA32" t="s">
        <v>14353</v>
      </c>
      <c r="LYB32" t="s">
        <v>14354</v>
      </c>
      <c r="LYC32" t="s">
        <v>14355</v>
      </c>
      <c r="LYD32" t="s">
        <v>14356</v>
      </c>
      <c r="LYE32" t="s">
        <v>14357</v>
      </c>
      <c r="LYF32" t="s">
        <v>14358</v>
      </c>
      <c r="LYG32" t="s">
        <v>14359</v>
      </c>
      <c r="LYH32" t="s">
        <v>14360</v>
      </c>
      <c r="LYI32" t="s">
        <v>14361</v>
      </c>
      <c r="LYJ32" t="s">
        <v>14362</v>
      </c>
      <c r="LYK32" t="s">
        <v>14363</v>
      </c>
      <c r="LYL32" t="s">
        <v>14364</v>
      </c>
      <c r="LYM32" t="s">
        <v>14365</v>
      </c>
      <c r="LYN32" t="s">
        <v>14366</v>
      </c>
      <c r="LYO32" t="s">
        <v>14367</v>
      </c>
      <c r="LYP32" t="s">
        <v>14368</v>
      </c>
      <c r="LYQ32" t="s">
        <v>14369</v>
      </c>
      <c r="LYR32" t="s">
        <v>14370</v>
      </c>
      <c r="LYS32" t="s">
        <v>14371</v>
      </c>
      <c r="LYT32" t="s">
        <v>14372</v>
      </c>
      <c r="LYU32" t="s">
        <v>14373</v>
      </c>
      <c r="LYV32" t="s">
        <v>14374</v>
      </c>
      <c r="LYW32" t="s">
        <v>14375</v>
      </c>
      <c r="LYX32" t="s">
        <v>14376</v>
      </c>
      <c r="LYY32" t="s">
        <v>14377</v>
      </c>
      <c r="LYZ32" t="s">
        <v>14378</v>
      </c>
      <c r="LZA32" t="s">
        <v>14379</v>
      </c>
      <c r="LZB32" t="s">
        <v>14380</v>
      </c>
      <c r="LZC32" t="s">
        <v>14381</v>
      </c>
      <c r="LZD32" t="s">
        <v>14382</v>
      </c>
      <c r="LZE32" t="s">
        <v>14383</v>
      </c>
      <c r="LZF32" t="s">
        <v>14384</v>
      </c>
      <c r="LZG32" t="s">
        <v>14385</v>
      </c>
      <c r="LZH32" t="s">
        <v>14386</v>
      </c>
      <c r="LZI32" t="s">
        <v>14387</v>
      </c>
      <c r="LZJ32" t="s">
        <v>14388</v>
      </c>
      <c r="LZK32" t="s">
        <v>14389</v>
      </c>
      <c r="LZL32" t="s">
        <v>14390</v>
      </c>
      <c r="LZM32" t="s">
        <v>14391</v>
      </c>
      <c r="LZN32" t="s">
        <v>14392</v>
      </c>
      <c r="LZO32" t="s">
        <v>14393</v>
      </c>
      <c r="LZP32" t="s">
        <v>14394</v>
      </c>
      <c r="LZQ32" t="s">
        <v>14395</v>
      </c>
      <c r="LZR32" t="s">
        <v>14396</v>
      </c>
      <c r="LZS32" t="s">
        <v>14397</v>
      </c>
      <c r="LZT32" t="s">
        <v>14398</v>
      </c>
      <c r="LZU32" t="s">
        <v>14399</v>
      </c>
      <c r="LZV32" t="s">
        <v>14400</v>
      </c>
      <c r="LZW32" t="s">
        <v>14401</v>
      </c>
      <c r="LZX32" t="s">
        <v>14402</v>
      </c>
      <c r="LZY32" t="s">
        <v>14403</v>
      </c>
      <c r="LZZ32" t="s">
        <v>14404</v>
      </c>
      <c r="MAA32" t="s">
        <v>14405</v>
      </c>
      <c r="MAB32" t="s">
        <v>14406</v>
      </c>
      <c r="MAC32" t="s">
        <v>14407</v>
      </c>
      <c r="MAD32" t="s">
        <v>14408</v>
      </c>
      <c r="MAE32" t="s">
        <v>14409</v>
      </c>
      <c r="MAF32" t="s">
        <v>14410</v>
      </c>
      <c r="MAG32" t="s">
        <v>14411</v>
      </c>
      <c r="MAH32" t="s">
        <v>14412</v>
      </c>
      <c r="MAI32" t="s">
        <v>14413</v>
      </c>
      <c r="MAJ32" t="s">
        <v>14414</v>
      </c>
      <c r="MAK32" t="s">
        <v>14415</v>
      </c>
      <c r="MAL32" t="s">
        <v>14416</v>
      </c>
      <c r="MAM32" t="s">
        <v>14417</v>
      </c>
      <c r="MAN32" t="s">
        <v>14418</v>
      </c>
      <c r="MAO32" t="s">
        <v>14419</v>
      </c>
      <c r="MAP32" t="s">
        <v>14420</v>
      </c>
      <c r="MAQ32" t="s">
        <v>14421</v>
      </c>
      <c r="MAR32" t="s">
        <v>14422</v>
      </c>
      <c r="MAS32" t="s">
        <v>14423</v>
      </c>
      <c r="MAT32" t="s">
        <v>14424</v>
      </c>
      <c r="MAU32" t="s">
        <v>14425</v>
      </c>
      <c r="MAV32" t="s">
        <v>14426</v>
      </c>
      <c r="MAW32" t="s">
        <v>14427</v>
      </c>
      <c r="MAX32" t="s">
        <v>14428</v>
      </c>
      <c r="MAY32" t="s">
        <v>14429</v>
      </c>
      <c r="MAZ32" t="s">
        <v>14430</v>
      </c>
      <c r="MBA32" t="s">
        <v>14431</v>
      </c>
      <c r="MBB32" t="s">
        <v>14432</v>
      </c>
      <c r="MBC32" t="s">
        <v>14433</v>
      </c>
      <c r="MBD32" t="s">
        <v>14434</v>
      </c>
      <c r="MBE32" t="s">
        <v>14435</v>
      </c>
      <c r="MBF32" t="s">
        <v>14436</v>
      </c>
      <c r="MBG32" t="s">
        <v>14437</v>
      </c>
      <c r="MBH32" t="s">
        <v>14438</v>
      </c>
      <c r="MBI32" t="s">
        <v>14439</v>
      </c>
      <c r="MBJ32" t="s">
        <v>14440</v>
      </c>
      <c r="MBK32" t="s">
        <v>14441</v>
      </c>
      <c r="MBL32" t="s">
        <v>14442</v>
      </c>
      <c r="MBM32" t="s">
        <v>14443</v>
      </c>
      <c r="MBN32" t="s">
        <v>14444</v>
      </c>
      <c r="MBO32" t="s">
        <v>14445</v>
      </c>
      <c r="MBP32" t="s">
        <v>14446</v>
      </c>
      <c r="MBQ32" t="s">
        <v>14447</v>
      </c>
      <c r="MBR32" t="s">
        <v>14448</v>
      </c>
      <c r="MBS32" t="s">
        <v>14449</v>
      </c>
      <c r="MBT32" t="s">
        <v>14450</v>
      </c>
      <c r="MBU32" t="s">
        <v>14451</v>
      </c>
      <c r="MBV32" t="s">
        <v>14452</v>
      </c>
      <c r="MBW32" t="s">
        <v>14453</v>
      </c>
      <c r="MBX32" t="s">
        <v>14454</v>
      </c>
      <c r="MBY32" t="s">
        <v>14455</v>
      </c>
      <c r="MBZ32" t="s">
        <v>14456</v>
      </c>
      <c r="MCA32" t="s">
        <v>14457</v>
      </c>
      <c r="MCB32" t="s">
        <v>14458</v>
      </c>
      <c r="MCC32" t="s">
        <v>14459</v>
      </c>
      <c r="MCD32" t="s">
        <v>14460</v>
      </c>
      <c r="MCE32" t="s">
        <v>14461</v>
      </c>
      <c r="MCF32" t="s">
        <v>14462</v>
      </c>
      <c r="MCG32" t="s">
        <v>14463</v>
      </c>
      <c r="MCH32" t="s">
        <v>14464</v>
      </c>
      <c r="MCI32" t="s">
        <v>14465</v>
      </c>
      <c r="MCJ32" t="s">
        <v>5647</v>
      </c>
      <c r="MCK32" t="s">
        <v>14466</v>
      </c>
      <c r="MCL32" t="s">
        <v>14467</v>
      </c>
      <c r="MCM32" t="s">
        <v>14468</v>
      </c>
      <c r="MCN32" t="s">
        <v>14469</v>
      </c>
      <c r="MCO32" t="s">
        <v>14470</v>
      </c>
      <c r="MCP32" t="s">
        <v>14471</v>
      </c>
      <c r="MCQ32" t="s">
        <v>14472</v>
      </c>
      <c r="MCR32" t="s">
        <v>14473</v>
      </c>
      <c r="MCS32" t="s">
        <v>14474</v>
      </c>
      <c r="MCT32" t="s">
        <v>14475</v>
      </c>
      <c r="MCU32" t="s">
        <v>14476</v>
      </c>
      <c r="MCV32" t="s">
        <v>14477</v>
      </c>
      <c r="MCW32" t="s">
        <v>14478</v>
      </c>
      <c r="MCX32" t="s">
        <v>14479</v>
      </c>
      <c r="MCY32" t="s">
        <v>14480</v>
      </c>
      <c r="MCZ32" t="s">
        <v>14481</v>
      </c>
      <c r="MDA32" t="s">
        <v>14482</v>
      </c>
      <c r="MDB32" t="s">
        <v>14483</v>
      </c>
      <c r="MDC32" t="s">
        <v>14484</v>
      </c>
      <c r="MDD32" t="s">
        <v>14485</v>
      </c>
      <c r="MDE32" t="s">
        <v>14486</v>
      </c>
      <c r="MDF32" t="s">
        <v>14487</v>
      </c>
      <c r="MDG32" t="s">
        <v>14488</v>
      </c>
      <c r="MDH32" t="s">
        <v>14489</v>
      </c>
      <c r="MDI32" t="s">
        <v>14490</v>
      </c>
      <c r="MDJ32" t="s">
        <v>14491</v>
      </c>
      <c r="MDK32" t="s">
        <v>14492</v>
      </c>
      <c r="MDL32" t="s">
        <v>14493</v>
      </c>
      <c r="MDM32" t="s">
        <v>14494</v>
      </c>
      <c r="MDN32" t="s">
        <v>14495</v>
      </c>
      <c r="MDO32" t="s">
        <v>14496</v>
      </c>
      <c r="MDP32" t="s">
        <v>14497</v>
      </c>
      <c r="MDQ32" t="s">
        <v>14498</v>
      </c>
      <c r="MDR32" t="s">
        <v>14499</v>
      </c>
      <c r="MDS32" t="s">
        <v>14500</v>
      </c>
      <c r="MDT32" t="s">
        <v>14501</v>
      </c>
      <c r="MDU32" t="s">
        <v>14502</v>
      </c>
      <c r="MDV32" t="s">
        <v>14503</v>
      </c>
      <c r="MDW32" t="s">
        <v>14504</v>
      </c>
      <c r="MDX32" t="s">
        <v>14505</v>
      </c>
      <c r="MDY32" t="s">
        <v>14506</v>
      </c>
      <c r="MDZ32" t="s">
        <v>14507</v>
      </c>
      <c r="MEA32" t="s">
        <v>14508</v>
      </c>
      <c r="MEB32" t="s">
        <v>14509</v>
      </c>
      <c r="MEC32" t="s">
        <v>14510</v>
      </c>
      <c r="MED32" t="s">
        <v>14511</v>
      </c>
      <c r="MEE32" t="s">
        <v>14512</v>
      </c>
      <c r="MEF32" t="s">
        <v>14513</v>
      </c>
      <c r="MEG32" t="s">
        <v>14514</v>
      </c>
      <c r="MEH32" t="s">
        <v>14515</v>
      </c>
      <c r="MEI32" t="s">
        <v>14516</v>
      </c>
      <c r="MEJ32" t="s">
        <v>14517</v>
      </c>
      <c r="MEK32" t="s">
        <v>14518</v>
      </c>
      <c r="MEL32" t="s">
        <v>14519</v>
      </c>
      <c r="MEM32" t="s">
        <v>14520</v>
      </c>
      <c r="MEN32" t="s">
        <v>14521</v>
      </c>
      <c r="MEO32" t="s">
        <v>14522</v>
      </c>
      <c r="MEP32" t="s">
        <v>14523</v>
      </c>
      <c r="MEQ32" t="s">
        <v>14524</v>
      </c>
      <c r="MER32" t="s">
        <v>14525</v>
      </c>
      <c r="MES32" t="s">
        <v>14526</v>
      </c>
      <c r="MET32" t="s">
        <v>14527</v>
      </c>
      <c r="MEU32" t="s">
        <v>14528</v>
      </c>
      <c r="MEV32" t="s">
        <v>14529</v>
      </c>
      <c r="MEW32" t="s">
        <v>14530</v>
      </c>
      <c r="MEX32" t="s">
        <v>14531</v>
      </c>
      <c r="MEY32" t="s">
        <v>14532</v>
      </c>
      <c r="MEZ32" t="s">
        <v>14533</v>
      </c>
      <c r="MFA32" t="s">
        <v>14534</v>
      </c>
      <c r="MFB32" t="s">
        <v>14535</v>
      </c>
      <c r="MFC32" t="s">
        <v>14536</v>
      </c>
      <c r="MFD32" t="s">
        <v>14537</v>
      </c>
      <c r="MFE32" t="s">
        <v>14538</v>
      </c>
      <c r="MFF32" t="s">
        <v>14539</v>
      </c>
      <c r="MFG32" t="s">
        <v>14540</v>
      </c>
      <c r="MFH32" t="s">
        <v>14541</v>
      </c>
      <c r="MFI32" t="s">
        <v>14542</v>
      </c>
      <c r="MFJ32" t="s">
        <v>14543</v>
      </c>
      <c r="MFK32" t="s">
        <v>14544</v>
      </c>
      <c r="MFL32" t="s">
        <v>14545</v>
      </c>
      <c r="MFM32" t="s">
        <v>14546</v>
      </c>
      <c r="MFN32" t="s">
        <v>14547</v>
      </c>
      <c r="MFO32" t="s">
        <v>14548</v>
      </c>
      <c r="MFP32" t="s">
        <v>14549</v>
      </c>
      <c r="MFQ32" t="s">
        <v>14550</v>
      </c>
      <c r="MFR32" t="s">
        <v>14551</v>
      </c>
      <c r="MFS32" t="s">
        <v>14552</v>
      </c>
      <c r="MFT32" t="s">
        <v>14553</v>
      </c>
      <c r="MFU32" t="s">
        <v>14554</v>
      </c>
      <c r="MFV32" t="s">
        <v>14555</v>
      </c>
      <c r="MFW32" t="s">
        <v>14556</v>
      </c>
      <c r="MFX32" t="s">
        <v>14557</v>
      </c>
      <c r="MFY32" t="s">
        <v>14558</v>
      </c>
      <c r="MFZ32" t="s">
        <v>14559</v>
      </c>
      <c r="MGA32" t="s">
        <v>14560</v>
      </c>
      <c r="MGB32" t="s">
        <v>14561</v>
      </c>
      <c r="MGC32" t="s">
        <v>14562</v>
      </c>
      <c r="MGD32" t="s">
        <v>14563</v>
      </c>
      <c r="MGE32" t="s">
        <v>14564</v>
      </c>
      <c r="MGF32" t="s">
        <v>14565</v>
      </c>
      <c r="MGG32" t="s">
        <v>14566</v>
      </c>
      <c r="MGH32" t="s">
        <v>14567</v>
      </c>
      <c r="MGI32" t="s">
        <v>14568</v>
      </c>
      <c r="MGJ32" t="s">
        <v>14569</v>
      </c>
      <c r="MGK32" t="s">
        <v>14570</v>
      </c>
      <c r="MGL32" t="s">
        <v>14571</v>
      </c>
      <c r="MGM32" t="s">
        <v>14572</v>
      </c>
      <c r="MGN32" t="s">
        <v>14573</v>
      </c>
      <c r="MGO32" t="s">
        <v>14574</v>
      </c>
      <c r="MGP32" t="s">
        <v>14575</v>
      </c>
      <c r="MGQ32" t="s">
        <v>14576</v>
      </c>
      <c r="MGR32" t="s">
        <v>14577</v>
      </c>
      <c r="MGS32" t="s">
        <v>14578</v>
      </c>
      <c r="MGT32" t="s">
        <v>14579</v>
      </c>
      <c r="MGU32" t="s">
        <v>14580</v>
      </c>
      <c r="MGV32" t="s">
        <v>14581</v>
      </c>
      <c r="MGW32" t="s">
        <v>14582</v>
      </c>
      <c r="MGX32" t="s">
        <v>14583</v>
      </c>
      <c r="MGY32" t="s">
        <v>14584</v>
      </c>
      <c r="MGZ32" t="s">
        <v>14585</v>
      </c>
      <c r="MHA32" t="s">
        <v>14586</v>
      </c>
      <c r="MHB32" t="s">
        <v>14587</v>
      </c>
      <c r="MHC32" t="s">
        <v>14588</v>
      </c>
      <c r="MHD32" t="s">
        <v>14589</v>
      </c>
      <c r="MHE32" t="s">
        <v>14590</v>
      </c>
      <c r="MHF32" t="s">
        <v>14591</v>
      </c>
      <c r="MHG32" t="s">
        <v>14592</v>
      </c>
      <c r="MHH32" t="s">
        <v>14593</v>
      </c>
      <c r="MHI32" t="s">
        <v>14594</v>
      </c>
      <c r="MHJ32" t="s">
        <v>14595</v>
      </c>
      <c r="MHK32" t="s">
        <v>14596</v>
      </c>
      <c r="MHL32" t="s">
        <v>14597</v>
      </c>
      <c r="MHM32" t="s">
        <v>14598</v>
      </c>
      <c r="MHN32" t="s">
        <v>14599</v>
      </c>
      <c r="MHO32" t="s">
        <v>14600</v>
      </c>
      <c r="MHP32" t="s">
        <v>14601</v>
      </c>
      <c r="MHQ32" t="s">
        <v>14602</v>
      </c>
      <c r="MHR32" t="s">
        <v>14603</v>
      </c>
      <c r="MHS32" t="s">
        <v>14604</v>
      </c>
      <c r="MHT32" t="s">
        <v>14605</v>
      </c>
      <c r="MHU32" t="s">
        <v>14606</v>
      </c>
      <c r="MHV32" t="s">
        <v>14607</v>
      </c>
      <c r="MHW32" t="s">
        <v>14608</v>
      </c>
      <c r="MHX32" t="s">
        <v>14609</v>
      </c>
      <c r="MHY32" t="s">
        <v>14610</v>
      </c>
      <c r="MHZ32" t="s">
        <v>14611</v>
      </c>
      <c r="MIA32" t="s">
        <v>14612</v>
      </c>
      <c r="MIB32" t="s">
        <v>14613</v>
      </c>
      <c r="MIC32" t="s">
        <v>14614</v>
      </c>
      <c r="MID32" t="s">
        <v>14615</v>
      </c>
      <c r="MIE32" t="s">
        <v>14616</v>
      </c>
      <c r="MIF32" t="s">
        <v>14617</v>
      </c>
      <c r="MIG32" t="s">
        <v>14618</v>
      </c>
      <c r="MIH32" t="s">
        <v>14619</v>
      </c>
      <c r="MII32" t="s">
        <v>14620</v>
      </c>
      <c r="MIJ32" t="s">
        <v>14621</v>
      </c>
      <c r="MIK32" t="s">
        <v>14622</v>
      </c>
      <c r="MIL32" t="s">
        <v>14623</v>
      </c>
      <c r="MIM32" t="s">
        <v>14624</v>
      </c>
      <c r="MIN32" t="s">
        <v>14625</v>
      </c>
      <c r="MIO32" t="s">
        <v>14626</v>
      </c>
      <c r="MIP32" t="s">
        <v>14627</v>
      </c>
      <c r="MIQ32" t="s">
        <v>14628</v>
      </c>
      <c r="MIR32" t="s">
        <v>14629</v>
      </c>
      <c r="MIS32" t="s">
        <v>14630</v>
      </c>
      <c r="MIT32" t="s">
        <v>14631</v>
      </c>
      <c r="MIU32" t="s">
        <v>14632</v>
      </c>
      <c r="MIV32" t="s">
        <v>14633</v>
      </c>
      <c r="MIW32" t="s">
        <v>14634</v>
      </c>
      <c r="MIX32" t="s">
        <v>14635</v>
      </c>
      <c r="MIY32" t="s">
        <v>14636</v>
      </c>
      <c r="MIZ32" t="s">
        <v>14637</v>
      </c>
      <c r="MJA32" t="s">
        <v>14638</v>
      </c>
      <c r="MJB32" t="s">
        <v>14639</v>
      </c>
      <c r="MJC32" t="s">
        <v>14640</v>
      </c>
      <c r="MJD32" t="s">
        <v>14641</v>
      </c>
      <c r="MJE32" t="s">
        <v>14642</v>
      </c>
      <c r="MJF32" t="s">
        <v>14643</v>
      </c>
      <c r="MJG32" t="s">
        <v>14644</v>
      </c>
      <c r="MJH32" t="s">
        <v>14645</v>
      </c>
      <c r="MJI32" t="s">
        <v>14646</v>
      </c>
      <c r="MJJ32" t="s">
        <v>14647</v>
      </c>
      <c r="MJK32" t="s">
        <v>14648</v>
      </c>
      <c r="MJL32" t="s">
        <v>14649</v>
      </c>
      <c r="MJM32" t="s">
        <v>14650</v>
      </c>
      <c r="MJN32" t="s">
        <v>14651</v>
      </c>
      <c r="MJO32" t="s">
        <v>14652</v>
      </c>
      <c r="MJP32" t="s">
        <v>14653</v>
      </c>
      <c r="MJQ32" t="s">
        <v>14654</v>
      </c>
      <c r="MJR32" t="s">
        <v>14655</v>
      </c>
      <c r="MJS32" t="s">
        <v>14656</v>
      </c>
      <c r="MJT32" t="s">
        <v>14657</v>
      </c>
      <c r="MJU32" t="s">
        <v>14658</v>
      </c>
      <c r="MJV32" t="s">
        <v>14659</v>
      </c>
      <c r="MJW32" t="s">
        <v>14660</v>
      </c>
      <c r="MJX32" t="s">
        <v>14661</v>
      </c>
      <c r="MJY32" t="s">
        <v>14662</v>
      </c>
      <c r="MJZ32" t="s">
        <v>14663</v>
      </c>
      <c r="MKA32" t="s">
        <v>14664</v>
      </c>
      <c r="MKB32" t="s">
        <v>14665</v>
      </c>
      <c r="MKC32" t="s">
        <v>14666</v>
      </c>
      <c r="MKD32" t="s">
        <v>14667</v>
      </c>
      <c r="MKE32" t="s">
        <v>14668</v>
      </c>
      <c r="MKF32" t="s">
        <v>14669</v>
      </c>
      <c r="MKG32" t="s">
        <v>14670</v>
      </c>
      <c r="MKH32" t="s">
        <v>14671</v>
      </c>
      <c r="MKI32" t="s">
        <v>14672</v>
      </c>
      <c r="MKJ32" t="s">
        <v>14673</v>
      </c>
      <c r="MKK32" t="s">
        <v>14674</v>
      </c>
      <c r="MKL32" t="s">
        <v>14675</v>
      </c>
      <c r="MKM32" t="s">
        <v>14676</v>
      </c>
      <c r="MKN32" t="s">
        <v>14677</v>
      </c>
      <c r="MKO32" t="s">
        <v>14678</v>
      </c>
      <c r="MKP32" t="s">
        <v>14679</v>
      </c>
      <c r="MKQ32" t="s">
        <v>14680</v>
      </c>
      <c r="MKR32" t="s">
        <v>14681</v>
      </c>
      <c r="MKS32" t="s">
        <v>14682</v>
      </c>
      <c r="MKT32" t="s">
        <v>14683</v>
      </c>
      <c r="MKU32" t="s">
        <v>14684</v>
      </c>
      <c r="MKV32" t="s">
        <v>14685</v>
      </c>
      <c r="MKW32" t="s">
        <v>14686</v>
      </c>
      <c r="MKX32" t="s">
        <v>14687</v>
      </c>
      <c r="MKY32" t="s">
        <v>14688</v>
      </c>
      <c r="MKZ32" t="s">
        <v>14689</v>
      </c>
      <c r="MLA32" t="s">
        <v>14690</v>
      </c>
      <c r="MLB32" t="s">
        <v>14691</v>
      </c>
      <c r="MLC32" t="s">
        <v>14692</v>
      </c>
      <c r="MLD32" t="s">
        <v>14693</v>
      </c>
      <c r="MLE32" t="s">
        <v>14694</v>
      </c>
      <c r="MLF32" t="s">
        <v>14695</v>
      </c>
      <c r="MLG32" t="s">
        <v>5650</v>
      </c>
      <c r="MLH32" t="s">
        <v>14696</v>
      </c>
      <c r="MLI32" t="s">
        <v>14697</v>
      </c>
      <c r="MLJ32" t="s">
        <v>14698</v>
      </c>
      <c r="MLK32" t="s">
        <v>14699</v>
      </c>
      <c r="MLL32" t="s">
        <v>14700</v>
      </c>
      <c r="MLM32" t="s">
        <v>14701</v>
      </c>
      <c r="MLN32" t="s">
        <v>14702</v>
      </c>
      <c r="MLO32" t="s">
        <v>14703</v>
      </c>
      <c r="MLP32" t="s">
        <v>14704</v>
      </c>
      <c r="MLQ32" t="s">
        <v>14705</v>
      </c>
      <c r="MLR32" t="s">
        <v>14706</v>
      </c>
      <c r="MLS32" t="s">
        <v>14707</v>
      </c>
      <c r="MLT32" t="s">
        <v>14708</v>
      </c>
      <c r="MLU32" t="s">
        <v>14709</v>
      </c>
      <c r="MLV32" t="s">
        <v>14710</v>
      </c>
      <c r="MLW32" t="s">
        <v>14711</v>
      </c>
      <c r="MLX32" t="s">
        <v>14712</v>
      </c>
      <c r="MLY32" t="s">
        <v>14713</v>
      </c>
      <c r="MLZ32" t="s">
        <v>14714</v>
      </c>
      <c r="MMA32" t="s">
        <v>14715</v>
      </c>
      <c r="MMB32" t="s">
        <v>14716</v>
      </c>
      <c r="MMC32" t="s">
        <v>14717</v>
      </c>
      <c r="MMD32" t="s">
        <v>14718</v>
      </c>
      <c r="MME32" t="s">
        <v>14719</v>
      </c>
      <c r="MMF32" t="s">
        <v>14720</v>
      </c>
      <c r="MMG32" t="s">
        <v>14721</v>
      </c>
      <c r="MMH32" t="s">
        <v>14722</v>
      </c>
      <c r="MMI32" t="s">
        <v>14723</v>
      </c>
      <c r="MMJ32" t="s">
        <v>14724</v>
      </c>
      <c r="MMK32" t="s">
        <v>14725</v>
      </c>
      <c r="MML32" t="s">
        <v>14726</v>
      </c>
      <c r="MMM32" t="s">
        <v>14727</v>
      </c>
      <c r="MMN32" t="s">
        <v>14728</v>
      </c>
      <c r="MMO32" t="s">
        <v>14729</v>
      </c>
      <c r="MMP32" t="s">
        <v>14730</v>
      </c>
      <c r="MMQ32" t="s">
        <v>14731</v>
      </c>
      <c r="MMR32" t="s">
        <v>14732</v>
      </c>
      <c r="MMS32" t="s">
        <v>14733</v>
      </c>
      <c r="MMT32" t="s">
        <v>14734</v>
      </c>
      <c r="MMU32" t="s">
        <v>14735</v>
      </c>
      <c r="MMV32" t="s">
        <v>14736</v>
      </c>
      <c r="MMW32" t="s">
        <v>14737</v>
      </c>
      <c r="MMX32" t="s">
        <v>14738</v>
      </c>
      <c r="MMY32" t="s">
        <v>14739</v>
      </c>
      <c r="MMZ32" t="s">
        <v>14740</v>
      </c>
      <c r="MNA32" t="s">
        <v>14741</v>
      </c>
      <c r="MNB32" t="s">
        <v>14742</v>
      </c>
      <c r="MNC32" t="s">
        <v>14743</v>
      </c>
      <c r="MND32" t="s">
        <v>14744</v>
      </c>
      <c r="MNE32" t="s">
        <v>14745</v>
      </c>
      <c r="MNF32" t="s">
        <v>14746</v>
      </c>
      <c r="MNG32" t="s">
        <v>14747</v>
      </c>
      <c r="MNH32" t="s">
        <v>14748</v>
      </c>
      <c r="MNI32" t="s">
        <v>14749</v>
      </c>
      <c r="MNJ32" t="s">
        <v>14750</v>
      </c>
      <c r="MNK32" t="s">
        <v>14751</v>
      </c>
      <c r="MNL32" t="s">
        <v>14752</v>
      </c>
      <c r="MNM32" t="s">
        <v>14753</v>
      </c>
      <c r="MNN32" t="s">
        <v>14754</v>
      </c>
      <c r="MNO32" t="s">
        <v>14755</v>
      </c>
      <c r="MNP32" t="s">
        <v>14756</v>
      </c>
      <c r="MNQ32" t="s">
        <v>14757</v>
      </c>
      <c r="MNR32" t="s">
        <v>14758</v>
      </c>
      <c r="MNS32" t="s">
        <v>14759</v>
      </c>
      <c r="MNT32" t="s">
        <v>14760</v>
      </c>
      <c r="MNU32" t="s">
        <v>14761</v>
      </c>
      <c r="MNV32" t="s">
        <v>14762</v>
      </c>
      <c r="MNW32" t="s">
        <v>14763</v>
      </c>
      <c r="MNX32" t="s">
        <v>14764</v>
      </c>
      <c r="MNY32" t="s">
        <v>14765</v>
      </c>
      <c r="MNZ32" t="s">
        <v>14766</v>
      </c>
      <c r="MOA32" t="s">
        <v>14767</v>
      </c>
      <c r="MOB32" t="s">
        <v>14768</v>
      </c>
      <c r="MOC32" t="s">
        <v>14769</v>
      </c>
      <c r="MOD32" t="s">
        <v>14770</v>
      </c>
      <c r="MOE32" t="s">
        <v>14771</v>
      </c>
      <c r="MOF32" t="s">
        <v>14772</v>
      </c>
      <c r="MOG32" t="s">
        <v>14773</v>
      </c>
      <c r="MOH32" t="s">
        <v>14774</v>
      </c>
      <c r="MOI32" t="s">
        <v>14775</v>
      </c>
      <c r="MOJ32" t="s">
        <v>14776</v>
      </c>
      <c r="MOK32" t="s">
        <v>14777</v>
      </c>
      <c r="MOL32" t="s">
        <v>14778</v>
      </c>
      <c r="MOM32" t="s">
        <v>14779</v>
      </c>
      <c r="MON32" t="s">
        <v>14780</v>
      </c>
      <c r="MOO32" t="s">
        <v>14781</v>
      </c>
      <c r="MOP32" t="s">
        <v>14782</v>
      </c>
      <c r="MOQ32" t="s">
        <v>14783</v>
      </c>
      <c r="MOR32" t="s">
        <v>14784</v>
      </c>
      <c r="MOS32" t="s">
        <v>14785</v>
      </c>
      <c r="MOT32" t="s">
        <v>14786</v>
      </c>
      <c r="MOU32" t="s">
        <v>14787</v>
      </c>
      <c r="MOV32" t="s">
        <v>14788</v>
      </c>
      <c r="MOW32" t="s">
        <v>14789</v>
      </c>
      <c r="MOX32" t="s">
        <v>14790</v>
      </c>
      <c r="MOY32" t="s">
        <v>14791</v>
      </c>
      <c r="MOZ32" t="s">
        <v>14792</v>
      </c>
      <c r="MPA32" t="s">
        <v>14793</v>
      </c>
      <c r="MPB32" t="s">
        <v>14794</v>
      </c>
      <c r="MPC32" t="s">
        <v>14795</v>
      </c>
      <c r="MPD32" t="s">
        <v>14796</v>
      </c>
      <c r="MPE32" t="s">
        <v>14797</v>
      </c>
      <c r="MPF32" t="s">
        <v>14798</v>
      </c>
      <c r="MPG32" t="s">
        <v>14799</v>
      </c>
      <c r="MPH32" t="s">
        <v>14800</v>
      </c>
      <c r="MPI32" t="s">
        <v>14801</v>
      </c>
      <c r="MPJ32" t="s">
        <v>14802</v>
      </c>
      <c r="MPK32" t="s">
        <v>14803</v>
      </c>
      <c r="MPL32" t="s">
        <v>14804</v>
      </c>
      <c r="MPM32" t="s">
        <v>14805</v>
      </c>
      <c r="MPN32" t="s">
        <v>14806</v>
      </c>
      <c r="MPO32" t="s">
        <v>14807</v>
      </c>
      <c r="MPP32" t="s">
        <v>14808</v>
      </c>
      <c r="MPQ32" t="s">
        <v>14809</v>
      </c>
      <c r="MPR32" t="s">
        <v>14810</v>
      </c>
      <c r="MPS32" t="s">
        <v>14811</v>
      </c>
      <c r="MPT32" t="s">
        <v>14812</v>
      </c>
      <c r="MPU32" t="s">
        <v>14813</v>
      </c>
      <c r="MPV32" t="s">
        <v>14814</v>
      </c>
      <c r="MPW32" t="s">
        <v>14815</v>
      </c>
      <c r="MPX32" t="s">
        <v>14816</v>
      </c>
      <c r="MPY32" t="s">
        <v>14817</v>
      </c>
      <c r="MPZ32" t="s">
        <v>14818</v>
      </c>
      <c r="MQA32" t="s">
        <v>14819</v>
      </c>
      <c r="MQB32" t="s">
        <v>14820</v>
      </c>
      <c r="MQC32" t="s">
        <v>14821</v>
      </c>
      <c r="MQD32" t="s">
        <v>14822</v>
      </c>
      <c r="MQE32" t="s">
        <v>14823</v>
      </c>
      <c r="MQF32" t="s">
        <v>14824</v>
      </c>
      <c r="MQG32" t="s">
        <v>14825</v>
      </c>
      <c r="MQH32" t="s">
        <v>14826</v>
      </c>
      <c r="MQI32" t="s">
        <v>14827</v>
      </c>
      <c r="MQJ32" t="s">
        <v>14828</v>
      </c>
      <c r="MQK32" t="s">
        <v>14829</v>
      </c>
      <c r="MQL32" t="s">
        <v>14830</v>
      </c>
      <c r="MQM32" t="s">
        <v>14831</v>
      </c>
      <c r="MQN32" t="s">
        <v>14832</v>
      </c>
      <c r="MQO32" t="s">
        <v>14833</v>
      </c>
      <c r="MQP32" t="s">
        <v>14834</v>
      </c>
      <c r="MQQ32" t="s">
        <v>14835</v>
      </c>
      <c r="MQR32" t="s">
        <v>14836</v>
      </c>
      <c r="MQS32" t="s">
        <v>14837</v>
      </c>
      <c r="MQT32" t="s">
        <v>14838</v>
      </c>
      <c r="MQU32" t="s">
        <v>14839</v>
      </c>
      <c r="MQV32" t="s">
        <v>14840</v>
      </c>
      <c r="MQW32" t="s">
        <v>14841</v>
      </c>
      <c r="MQX32" t="s">
        <v>14842</v>
      </c>
      <c r="MQY32" t="s">
        <v>14843</v>
      </c>
      <c r="MQZ32" t="s">
        <v>14844</v>
      </c>
      <c r="MRA32" t="s">
        <v>14845</v>
      </c>
      <c r="MRB32" t="s">
        <v>14846</v>
      </c>
      <c r="MRC32" t="s">
        <v>14847</v>
      </c>
      <c r="MRD32" t="s">
        <v>14848</v>
      </c>
      <c r="MRE32" t="s">
        <v>14849</v>
      </c>
      <c r="MRF32" t="s">
        <v>14850</v>
      </c>
      <c r="MRG32" t="s">
        <v>14851</v>
      </c>
      <c r="MRH32" t="s">
        <v>14852</v>
      </c>
      <c r="MRI32" t="s">
        <v>14853</v>
      </c>
      <c r="MRJ32" t="s">
        <v>14854</v>
      </c>
      <c r="MRK32" t="s">
        <v>14855</v>
      </c>
      <c r="MRL32" t="s">
        <v>14856</v>
      </c>
      <c r="MRM32" t="s">
        <v>14857</v>
      </c>
      <c r="MRN32" t="s">
        <v>14858</v>
      </c>
      <c r="MRO32" t="s">
        <v>14859</v>
      </c>
      <c r="MRP32" t="s">
        <v>14860</v>
      </c>
      <c r="MRQ32" t="s">
        <v>14861</v>
      </c>
      <c r="MRR32" t="s">
        <v>14862</v>
      </c>
      <c r="MRS32" t="s">
        <v>14863</v>
      </c>
      <c r="MRT32" t="s">
        <v>14864</v>
      </c>
      <c r="MRU32" t="s">
        <v>14865</v>
      </c>
      <c r="MRV32" t="s">
        <v>14866</v>
      </c>
      <c r="MRW32" t="s">
        <v>14867</v>
      </c>
      <c r="MRX32" t="s">
        <v>14868</v>
      </c>
      <c r="MRY32" t="s">
        <v>14869</v>
      </c>
      <c r="MRZ32" t="s">
        <v>14870</v>
      </c>
      <c r="MSA32" t="s">
        <v>14871</v>
      </c>
      <c r="MSB32" t="s">
        <v>14872</v>
      </c>
      <c r="MSC32" t="s">
        <v>14873</v>
      </c>
      <c r="MSD32" t="s">
        <v>14874</v>
      </c>
      <c r="MSE32" t="s">
        <v>14875</v>
      </c>
      <c r="MSF32" t="s">
        <v>14876</v>
      </c>
      <c r="MSG32" t="s">
        <v>14877</v>
      </c>
      <c r="MSH32" t="s">
        <v>14878</v>
      </c>
      <c r="MSI32" t="s">
        <v>14879</v>
      </c>
      <c r="MSJ32" t="s">
        <v>14880</v>
      </c>
      <c r="MSK32" t="s">
        <v>14881</v>
      </c>
      <c r="MSL32" t="s">
        <v>14882</v>
      </c>
      <c r="MSM32" t="s">
        <v>14883</v>
      </c>
      <c r="MSN32" t="s">
        <v>14884</v>
      </c>
      <c r="MSO32" t="s">
        <v>14885</v>
      </c>
      <c r="MSP32" t="s">
        <v>14886</v>
      </c>
      <c r="MSQ32" t="s">
        <v>14887</v>
      </c>
      <c r="MSR32" t="s">
        <v>14888</v>
      </c>
      <c r="MSS32" t="s">
        <v>14889</v>
      </c>
      <c r="MST32" t="s">
        <v>14890</v>
      </c>
      <c r="MSU32" t="s">
        <v>14891</v>
      </c>
      <c r="MSV32" t="s">
        <v>14892</v>
      </c>
      <c r="MSW32" t="s">
        <v>14893</v>
      </c>
      <c r="MSX32" t="s">
        <v>14894</v>
      </c>
      <c r="MSY32" t="s">
        <v>14895</v>
      </c>
      <c r="MSZ32" t="s">
        <v>14896</v>
      </c>
      <c r="MTA32" t="s">
        <v>14897</v>
      </c>
      <c r="MTB32" t="s">
        <v>14898</v>
      </c>
      <c r="MTC32" t="s">
        <v>14899</v>
      </c>
      <c r="MTD32" t="s">
        <v>14900</v>
      </c>
      <c r="MTE32" t="s">
        <v>14901</v>
      </c>
      <c r="MTF32" t="s">
        <v>14902</v>
      </c>
      <c r="MTG32" t="s">
        <v>14903</v>
      </c>
      <c r="MTH32" t="s">
        <v>14904</v>
      </c>
      <c r="MTI32" t="s">
        <v>14905</v>
      </c>
      <c r="MTJ32" t="s">
        <v>14906</v>
      </c>
      <c r="MTK32" t="s">
        <v>14907</v>
      </c>
      <c r="MTL32" t="s">
        <v>14908</v>
      </c>
      <c r="MTM32" t="s">
        <v>14909</v>
      </c>
      <c r="MTN32" t="s">
        <v>14910</v>
      </c>
      <c r="MTO32" t="s">
        <v>14911</v>
      </c>
      <c r="MTP32" t="s">
        <v>14912</v>
      </c>
      <c r="MTQ32" t="s">
        <v>14913</v>
      </c>
      <c r="MTR32" t="s">
        <v>14914</v>
      </c>
      <c r="MTS32" t="s">
        <v>14915</v>
      </c>
      <c r="MTT32" t="s">
        <v>14916</v>
      </c>
      <c r="MTU32" t="s">
        <v>14917</v>
      </c>
      <c r="MTV32" t="s">
        <v>14918</v>
      </c>
      <c r="MTW32" t="s">
        <v>14919</v>
      </c>
      <c r="MTX32" t="s">
        <v>14920</v>
      </c>
      <c r="MTY32" t="s">
        <v>14921</v>
      </c>
      <c r="MTZ32" t="s">
        <v>14922</v>
      </c>
      <c r="MUA32" t="s">
        <v>14923</v>
      </c>
      <c r="MUB32" t="s">
        <v>14924</v>
      </c>
      <c r="MUC32" t="s">
        <v>14925</v>
      </c>
      <c r="MUD32" t="s">
        <v>14926</v>
      </c>
      <c r="MUE32" t="s">
        <v>14927</v>
      </c>
      <c r="MUF32" t="s">
        <v>14928</v>
      </c>
      <c r="MUG32" t="s">
        <v>14929</v>
      </c>
      <c r="MUH32" t="s">
        <v>14930</v>
      </c>
      <c r="MUI32" t="s">
        <v>14931</v>
      </c>
      <c r="MUJ32" t="s">
        <v>14932</v>
      </c>
      <c r="MUK32" t="s">
        <v>14933</v>
      </c>
      <c r="MUL32" t="s">
        <v>14934</v>
      </c>
      <c r="MUM32" t="s">
        <v>14935</v>
      </c>
      <c r="MUN32" t="s">
        <v>14936</v>
      </c>
      <c r="MUO32" t="s">
        <v>14937</v>
      </c>
      <c r="MUP32" t="s">
        <v>14938</v>
      </c>
      <c r="MUQ32" t="s">
        <v>14939</v>
      </c>
      <c r="MUR32" t="s">
        <v>14940</v>
      </c>
      <c r="MUS32" t="s">
        <v>14941</v>
      </c>
      <c r="MUT32" t="s">
        <v>14942</v>
      </c>
      <c r="MUU32" t="s">
        <v>14943</v>
      </c>
      <c r="MUV32" t="s">
        <v>14944</v>
      </c>
      <c r="MUW32" t="s">
        <v>14945</v>
      </c>
      <c r="MUX32" t="s">
        <v>14946</v>
      </c>
      <c r="MUY32" t="s">
        <v>14947</v>
      </c>
      <c r="MUZ32" t="s">
        <v>14948</v>
      </c>
      <c r="MVA32" t="s">
        <v>14949</v>
      </c>
      <c r="MVB32" t="s">
        <v>14950</v>
      </c>
      <c r="MVC32" t="s">
        <v>14951</v>
      </c>
      <c r="MVD32" t="s">
        <v>14952</v>
      </c>
      <c r="MVE32" t="s">
        <v>14953</v>
      </c>
      <c r="MVF32" t="s">
        <v>14954</v>
      </c>
      <c r="MVG32" t="s">
        <v>14955</v>
      </c>
      <c r="MVH32" t="s">
        <v>14956</v>
      </c>
      <c r="MVI32" t="s">
        <v>14957</v>
      </c>
      <c r="MVJ32" t="s">
        <v>14958</v>
      </c>
      <c r="MVK32" t="s">
        <v>14959</v>
      </c>
      <c r="MVL32" t="s">
        <v>14960</v>
      </c>
      <c r="MVM32" t="s">
        <v>14961</v>
      </c>
      <c r="MVN32" t="s">
        <v>14962</v>
      </c>
      <c r="MVO32" t="s">
        <v>14963</v>
      </c>
      <c r="MVP32" t="s">
        <v>14964</v>
      </c>
      <c r="MVQ32" t="s">
        <v>14965</v>
      </c>
      <c r="MVR32" t="s">
        <v>14966</v>
      </c>
      <c r="MVS32" t="s">
        <v>14967</v>
      </c>
      <c r="MVT32" t="s">
        <v>14968</v>
      </c>
      <c r="MVU32" t="s">
        <v>14969</v>
      </c>
      <c r="MVV32" t="s">
        <v>14970</v>
      </c>
      <c r="MVW32" t="s">
        <v>14971</v>
      </c>
      <c r="MVX32" t="s">
        <v>14972</v>
      </c>
      <c r="MVY32" t="s">
        <v>14973</v>
      </c>
      <c r="MVZ32" t="s">
        <v>14974</v>
      </c>
      <c r="MWA32" t="s">
        <v>14975</v>
      </c>
      <c r="MWB32" t="s">
        <v>14976</v>
      </c>
      <c r="MWC32" t="s">
        <v>14977</v>
      </c>
      <c r="MWD32" t="s">
        <v>14978</v>
      </c>
      <c r="MWE32" t="s">
        <v>14979</v>
      </c>
      <c r="MWF32" t="s">
        <v>14980</v>
      </c>
      <c r="MWG32" t="s">
        <v>14981</v>
      </c>
      <c r="MWH32" t="s">
        <v>14982</v>
      </c>
      <c r="MWI32" t="s">
        <v>14983</v>
      </c>
      <c r="MWJ32" t="s">
        <v>14984</v>
      </c>
      <c r="MWK32" t="s">
        <v>14985</v>
      </c>
      <c r="MWL32" t="s">
        <v>14986</v>
      </c>
      <c r="MWM32" t="s">
        <v>14987</v>
      </c>
      <c r="MWN32" t="s">
        <v>14988</v>
      </c>
      <c r="MWO32" t="s">
        <v>14989</v>
      </c>
      <c r="MWP32" t="s">
        <v>14990</v>
      </c>
      <c r="MWQ32" t="s">
        <v>14991</v>
      </c>
      <c r="MWR32" t="s">
        <v>14992</v>
      </c>
      <c r="MWS32" t="s">
        <v>14993</v>
      </c>
      <c r="MWT32" t="s">
        <v>14994</v>
      </c>
      <c r="MWU32" t="s">
        <v>14995</v>
      </c>
      <c r="MWV32" t="s">
        <v>14996</v>
      </c>
      <c r="MWW32" t="s">
        <v>14997</v>
      </c>
      <c r="MWX32" t="s">
        <v>14998</v>
      </c>
      <c r="MWY32" t="s">
        <v>14999</v>
      </c>
      <c r="MWZ32" t="s">
        <v>15000</v>
      </c>
      <c r="MXA32" t="s">
        <v>15001</v>
      </c>
      <c r="MXB32" t="s">
        <v>15002</v>
      </c>
      <c r="MXC32" t="s">
        <v>15003</v>
      </c>
      <c r="MXD32" t="s">
        <v>15004</v>
      </c>
      <c r="MXE32" t="s">
        <v>15005</v>
      </c>
      <c r="MXF32" t="s">
        <v>15006</v>
      </c>
      <c r="MXG32" t="s">
        <v>15007</v>
      </c>
      <c r="MXH32" t="s">
        <v>15008</v>
      </c>
      <c r="MXI32" t="s">
        <v>15009</v>
      </c>
      <c r="MXJ32" t="s">
        <v>15010</v>
      </c>
      <c r="MXK32" t="s">
        <v>15011</v>
      </c>
      <c r="MXL32" t="s">
        <v>15012</v>
      </c>
      <c r="MXM32" t="s">
        <v>15013</v>
      </c>
      <c r="MXN32" t="s">
        <v>15014</v>
      </c>
      <c r="MXO32" t="s">
        <v>15015</v>
      </c>
      <c r="MXP32" t="s">
        <v>15016</v>
      </c>
      <c r="MXQ32" t="s">
        <v>15017</v>
      </c>
      <c r="MXR32" t="s">
        <v>15018</v>
      </c>
      <c r="MXS32" t="s">
        <v>15019</v>
      </c>
      <c r="MXT32" t="s">
        <v>15020</v>
      </c>
      <c r="MXU32" t="s">
        <v>15021</v>
      </c>
      <c r="MXV32" t="s">
        <v>15022</v>
      </c>
      <c r="MXW32" t="s">
        <v>15023</v>
      </c>
      <c r="MXX32" t="s">
        <v>15024</v>
      </c>
      <c r="MXY32" t="s">
        <v>15025</v>
      </c>
      <c r="MXZ32" t="s">
        <v>15026</v>
      </c>
      <c r="MYA32" t="s">
        <v>15027</v>
      </c>
      <c r="MYB32" t="s">
        <v>15028</v>
      </c>
      <c r="MYC32" t="s">
        <v>15029</v>
      </c>
      <c r="MYD32" t="s">
        <v>15030</v>
      </c>
      <c r="MYE32" t="s">
        <v>15031</v>
      </c>
      <c r="MYF32" t="s">
        <v>15032</v>
      </c>
      <c r="MYG32" t="s">
        <v>15033</v>
      </c>
      <c r="MYH32" t="s">
        <v>15034</v>
      </c>
      <c r="MYI32" t="s">
        <v>15035</v>
      </c>
      <c r="MYJ32" t="s">
        <v>15036</v>
      </c>
      <c r="MYK32" t="s">
        <v>15037</v>
      </c>
      <c r="MYL32" t="s">
        <v>15038</v>
      </c>
      <c r="MYM32" t="s">
        <v>15039</v>
      </c>
      <c r="MYN32" t="s">
        <v>15040</v>
      </c>
      <c r="MYO32" t="s">
        <v>15041</v>
      </c>
      <c r="MYP32" t="s">
        <v>15042</v>
      </c>
      <c r="MYQ32" t="s">
        <v>15043</v>
      </c>
      <c r="MYR32" t="s">
        <v>15044</v>
      </c>
      <c r="MYS32" t="s">
        <v>15045</v>
      </c>
      <c r="MYT32" t="s">
        <v>15046</v>
      </c>
      <c r="MYU32" t="s">
        <v>15047</v>
      </c>
      <c r="MYV32" t="s">
        <v>15048</v>
      </c>
      <c r="MYW32" t="s">
        <v>15049</v>
      </c>
      <c r="MYX32" t="s">
        <v>15050</v>
      </c>
      <c r="MYY32" t="s">
        <v>15051</v>
      </c>
      <c r="MYZ32" t="s">
        <v>15052</v>
      </c>
      <c r="MZA32" t="s">
        <v>15053</v>
      </c>
      <c r="MZB32" t="s">
        <v>15054</v>
      </c>
      <c r="MZC32" t="s">
        <v>15055</v>
      </c>
      <c r="MZD32" t="s">
        <v>15056</v>
      </c>
      <c r="MZE32" t="s">
        <v>15057</v>
      </c>
      <c r="MZF32" t="s">
        <v>15058</v>
      </c>
      <c r="MZG32" t="s">
        <v>15059</v>
      </c>
      <c r="MZH32" t="s">
        <v>15060</v>
      </c>
      <c r="MZI32" t="s">
        <v>15061</v>
      </c>
      <c r="MZJ32" t="s">
        <v>15062</v>
      </c>
      <c r="MZK32" t="s">
        <v>15063</v>
      </c>
      <c r="MZL32" t="s">
        <v>15064</v>
      </c>
      <c r="MZM32" t="s">
        <v>15065</v>
      </c>
      <c r="MZN32" t="s">
        <v>15066</v>
      </c>
      <c r="MZO32" t="s">
        <v>15067</v>
      </c>
      <c r="MZP32" t="s">
        <v>15068</v>
      </c>
      <c r="MZQ32" t="s">
        <v>15069</v>
      </c>
      <c r="MZR32" t="s">
        <v>15070</v>
      </c>
      <c r="MZS32" t="s">
        <v>15071</v>
      </c>
      <c r="MZT32" t="s">
        <v>15072</v>
      </c>
      <c r="MZU32" t="s">
        <v>15073</v>
      </c>
      <c r="MZV32" t="s">
        <v>15074</v>
      </c>
      <c r="MZW32" t="s">
        <v>15075</v>
      </c>
      <c r="MZX32" t="s">
        <v>15076</v>
      </c>
      <c r="MZY32" t="s">
        <v>15077</v>
      </c>
      <c r="MZZ32" t="s">
        <v>15078</v>
      </c>
      <c r="NAA32" t="s">
        <v>15079</v>
      </c>
      <c r="NAB32" t="s">
        <v>15080</v>
      </c>
      <c r="NAC32" t="s">
        <v>15081</v>
      </c>
      <c r="NAD32" t="s">
        <v>15082</v>
      </c>
      <c r="NAE32" t="s">
        <v>15083</v>
      </c>
      <c r="NAF32" t="s">
        <v>15084</v>
      </c>
      <c r="NAG32" t="s">
        <v>15085</v>
      </c>
      <c r="NAH32" t="s">
        <v>15086</v>
      </c>
      <c r="NAI32" t="s">
        <v>15087</v>
      </c>
      <c r="NAJ32" t="s">
        <v>15088</v>
      </c>
      <c r="NAK32" t="s">
        <v>15089</v>
      </c>
      <c r="NAL32" t="s">
        <v>15090</v>
      </c>
      <c r="NAM32" t="s">
        <v>15091</v>
      </c>
      <c r="NAN32" t="s">
        <v>15092</v>
      </c>
      <c r="NAO32" t="s">
        <v>15093</v>
      </c>
      <c r="NAP32" t="s">
        <v>15094</v>
      </c>
      <c r="NAQ32" t="s">
        <v>15095</v>
      </c>
      <c r="NAR32" t="s">
        <v>15096</v>
      </c>
      <c r="NAS32" t="s">
        <v>15097</v>
      </c>
      <c r="NAT32" t="s">
        <v>15098</v>
      </c>
      <c r="NAU32" t="s">
        <v>15099</v>
      </c>
      <c r="NAV32" t="s">
        <v>15100</v>
      </c>
      <c r="NAW32" t="s">
        <v>15101</v>
      </c>
      <c r="NAX32" t="s">
        <v>15102</v>
      </c>
      <c r="NAY32" t="s">
        <v>15103</v>
      </c>
      <c r="NAZ32" t="s">
        <v>15104</v>
      </c>
      <c r="NBA32" t="s">
        <v>15105</v>
      </c>
      <c r="NBB32" t="s">
        <v>15106</v>
      </c>
      <c r="NBC32" t="s">
        <v>15107</v>
      </c>
      <c r="NBD32" t="s">
        <v>15108</v>
      </c>
      <c r="NBE32" t="s">
        <v>15109</v>
      </c>
      <c r="NBF32" t="s">
        <v>15110</v>
      </c>
      <c r="NBG32" t="s">
        <v>15111</v>
      </c>
      <c r="NBH32" t="s">
        <v>15112</v>
      </c>
      <c r="NBI32" t="s">
        <v>15113</v>
      </c>
      <c r="NBJ32" t="s">
        <v>15114</v>
      </c>
      <c r="NBK32" t="s">
        <v>15115</v>
      </c>
      <c r="NBL32" t="s">
        <v>15116</v>
      </c>
      <c r="NBM32" t="s">
        <v>15117</v>
      </c>
      <c r="NBN32" t="s">
        <v>15118</v>
      </c>
      <c r="NBO32" t="s">
        <v>15119</v>
      </c>
      <c r="NBP32" t="s">
        <v>15120</v>
      </c>
      <c r="NBQ32" t="s">
        <v>15121</v>
      </c>
      <c r="NBR32" t="s">
        <v>15122</v>
      </c>
      <c r="NBS32" t="s">
        <v>15123</v>
      </c>
      <c r="NBT32" t="s">
        <v>15124</v>
      </c>
      <c r="NBU32" t="s">
        <v>15125</v>
      </c>
      <c r="NBV32" t="s">
        <v>15126</v>
      </c>
      <c r="NBW32" t="s">
        <v>15127</v>
      </c>
      <c r="NBX32" t="s">
        <v>15128</v>
      </c>
      <c r="NBY32" t="s">
        <v>15129</v>
      </c>
      <c r="NBZ32" t="s">
        <v>15130</v>
      </c>
      <c r="NCA32" t="s">
        <v>15131</v>
      </c>
      <c r="NCB32" t="s">
        <v>15132</v>
      </c>
      <c r="NCC32" t="s">
        <v>15133</v>
      </c>
      <c r="NCD32" t="s">
        <v>15134</v>
      </c>
      <c r="NCE32" t="s">
        <v>15135</v>
      </c>
      <c r="NCF32" t="s">
        <v>15136</v>
      </c>
      <c r="NCG32" t="s">
        <v>15137</v>
      </c>
      <c r="NCH32" t="s">
        <v>15138</v>
      </c>
      <c r="NCI32" t="s">
        <v>15139</v>
      </c>
      <c r="NCJ32" t="s">
        <v>15140</v>
      </c>
      <c r="NCK32" t="s">
        <v>15141</v>
      </c>
      <c r="NCL32" t="s">
        <v>15142</v>
      </c>
      <c r="NCM32" t="s">
        <v>15143</v>
      </c>
      <c r="NCN32" t="s">
        <v>15144</v>
      </c>
      <c r="NCO32" t="s">
        <v>15145</v>
      </c>
      <c r="NCP32" t="s">
        <v>15146</v>
      </c>
      <c r="NCQ32" t="s">
        <v>5653</v>
      </c>
      <c r="NCR32" t="s">
        <v>5656</v>
      </c>
      <c r="NCS32" t="s">
        <v>5659</v>
      </c>
      <c r="NCT32" t="s">
        <v>5665</v>
      </c>
      <c r="NCU32" t="s">
        <v>5668</v>
      </c>
      <c r="NCV32" t="s">
        <v>5671</v>
      </c>
      <c r="NCW32" t="s">
        <v>5674</v>
      </c>
      <c r="NCX32" t="s">
        <v>15147</v>
      </c>
      <c r="NCY32" t="s">
        <v>15148</v>
      </c>
      <c r="NCZ32" t="s">
        <v>5677</v>
      </c>
      <c r="NDA32" t="s">
        <v>15149</v>
      </c>
      <c r="NDB32" t="s">
        <v>5680</v>
      </c>
      <c r="NDC32" t="s">
        <v>5683</v>
      </c>
      <c r="NDD32" t="s">
        <v>15150</v>
      </c>
      <c r="NDE32" t="s">
        <v>15151</v>
      </c>
      <c r="NDF32" t="s">
        <v>5686</v>
      </c>
      <c r="NDG32" t="s">
        <v>15152</v>
      </c>
      <c r="NDH32" t="s">
        <v>5689</v>
      </c>
      <c r="NDI32" t="s">
        <v>5692</v>
      </c>
      <c r="NDJ32" t="s">
        <v>5695</v>
      </c>
      <c r="NDK32" t="s">
        <v>15153</v>
      </c>
      <c r="NDL32" t="s">
        <v>15154</v>
      </c>
      <c r="NDM32" t="s">
        <v>15155</v>
      </c>
      <c r="NDN32" t="s">
        <v>15156</v>
      </c>
      <c r="NDO32" t="s">
        <v>15157</v>
      </c>
      <c r="NDP32" t="s">
        <v>15158</v>
      </c>
      <c r="NDQ32" t="s">
        <v>15159</v>
      </c>
      <c r="NDR32" t="s">
        <v>5707</v>
      </c>
      <c r="NDS32" t="s">
        <v>5710</v>
      </c>
      <c r="NDT32" t="s">
        <v>5713</v>
      </c>
      <c r="NDU32" t="s">
        <v>5716</v>
      </c>
      <c r="NDV32" t="s">
        <v>15160</v>
      </c>
      <c r="NDW32" t="s">
        <v>15161</v>
      </c>
      <c r="NDX32" t="s">
        <v>5719</v>
      </c>
      <c r="NDY32" t="s">
        <v>15162</v>
      </c>
      <c r="NDZ32" t="s">
        <v>5722</v>
      </c>
      <c r="NEA32" t="s">
        <v>15163</v>
      </c>
      <c r="NEB32" t="s">
        <v>15164</v>
      </c>
      <c r="NEC32" t="s">
        <v>15165</v>
      </c>
      <c r="NED32" t="s">
        <v>5734</v>
      </c>
      <c r="NEE32" t="s">
        <v>15166</v>
      </c>
      <c r="NEF32" t="s">
        <v>15167</v>
      </c>
      <c r="NEG32" t="s">
        <v>15168</v>
      </c>
      <c r="NEH32" t="s">
        <v>15169</v>
      </c>
      <c r="NEI32" t="s">
        <v>5740</v>
      </c>
      <c r="NEJ32" t="s">
        <v>15170</v>
      </c>
      <c r="NEK32" t="s">
        <v>15171</v>
      </c>
      <c r="NEL32" t="s">
        <v>5749</v>
      </c>
      <c r="NEM32" t="s">
        <v>5752</v>
      </c>
      <c r="NEN32" t="s">
        <v>15172</v>
      </c>
      <c r="NEO32" t="s">
        <v>5755</v>
      </c>
      <c r="NEP32" t="s">
        <v>5758</v>
      </c>
      <c r="NEQ32" t="s">
        <v>15173</v>
      </c>
      <c r="NER32" t="s">
        <v>5761</v>
      </c>
      <c r="NES32" t="s">
        <v>5764</v>
      </c>
      <c r="NET32" t="s">
        <v>15174</v>
      </c>
      <c r="NEU32" t="s">
        <v>15175</v>
      </c>
      <c r="NEV32" t="s">
        <v>15176</v>
      </c>
      <c r="NEW32" t="s">
        <v>15177</v>
      </c>
      <c r="NEX32" t="s">
        <v>15178</v>
      </c>
      <c r="NEY32" t="s">
        <v>15179</v>
      </c>
      <c r="NEZ32" t="s">
        <v>15180</v>
      </c>
      <c r="NFA32" t="s">
        <v>5767</v>
      </c>
      <c r="NFB32" t="s">
        <v>15181</v>
      </c>
      <c r="NFC32" t="s">
        <v>15182</v>
      </c>
      <c r="NFD32" t="s">
        <v>5776</v>
      </c>
      <c r="NFE32" t="s">
        <v>15183</v>
      </c>
      <c r="NFF32" t="s">
        <v>5779</v>
      </c>
      <c r="NFG32" t="s">
        <v>5782</v>
      </c>
      <c r="NFH32" t="s">
        <v>5785</v>
      </c>
      <c r="NFI32" t="s">
        <v>5788</v>
      </c>
      <c r="NFJ32" t="s">
        <v>5791</v>
      </c>
      <c r="NFK32" t="s">
        <v>15184</v>
      </c>
      <c r="NFL32" t="s">
        <v>15185</v>
      </c>
      <c r="NFM32" t="s">
        <v>15186</v>
      </c>
      <c r="NFN32" t="s">
        <v>5794</v>
      </c>
      <c r="NFO32" t="s">
        <v>5797</v>
      </c>
      <c r="NFP32" t="s">
        <v>5800</v>
      </c>
      <c r="NFQ32" t="s">
        <v>5803</v>
      </c>
      <c r="NFR32" t="s">
        <v>5806</v>
      </c>
      <c r="NFS32" t="s">
        <v>5812</v>
      </c>
      <c r="NFT32" t="s">
        <v>15187</v>
      </c>
      <c r="NFU32" t="s">
        <v>15188</v>
      </c>
      <c r="NFV32" t="s">
        <v>15189</v>
      </c>
      <c r="NFW32" t="s">
        <v>15190</v>
      </c>
      <c r="NFX32" t="s">
        <v>5815</v>
      </c>
      <c r="NFY32" t="s">
        <v>5821</v>
      </c>
      <c r="NFZ32" t="s">
        <v>5827</v>
      </c>
      <c r="NGA32" t="s">
        <v>5830</v>
      </c>
      <c r="NGB32" t="s">
        <v>5833</v>
      </c>
      <c r="NGC32" t="s">
        <v>5836</v>
      </c>
      <c r="NGD32" t="s">
        <v>5839</v>
      </c>
      <c r="NGE32" t="s">
        <v>15191</v>
      </c>
      <c r="NGF32" t="s">
        <v>5842</v>
      </c>
      <c r="NGG32" t="s">
        <v>15192</v>
      </c>
      <c r="NGH32" t="s">
        <v>5845</v>
      </c>
      <c r="NGI32" t="s">
        <v>5848</v>
      </c>
      <c r="NGJ32" t="s">
        <v>5854</v>
      </c>
      <c r="NGK32" t="s">
        <v>15193</v>
      </c>
      <c r="NGL32" t="s">
        <v>5857</v>
      </c>
      <c r="NGM32" t="s">
        <v>15194</v>
      </c>
      <c r="NGN32" t="s">
        <v>15195</v>
      </c>
      <c r="NGO32" t="s">
        <v>5860</v>
      </c>
      <c r="NGP32" t="s">
        <v>5863</v>
      </c>
      <c r="NGQ32" t="s">
        <v>5866</v>
      </c>
      <c r="NGR32" t="s">
        <v>5869</v>
      </c>
      <c r="NGS32" t="s">
        <v>5872</v>
      </c>
      <c r="NGT32" t="s">
        <v>15196</v>
      </c>
      <c r="NGU32" t="s">
        <v>5875</v>
      </c>
      <c r="NGV32" t="s">
        <v>15197</v>
      </c>
      <c r="NGW32" t="s">
        <v>5878</v>
      </c>
      <c r="NGX32" t="s">
        <v>5881</v>
      </c>
      <c r="NGY32" t="s">
        <v>15198</v>
      </c>
      <c r="NGZ32" t="s">
        <v>5887</v>
      </c>
      <c r="NHA32" t="s">
        <v>15199</v>
      </c>
      <c r="NHB32" t="s">
        <v>15200</v>
      </c>
      <c r="NHC32" t="s">
        <v>15201</v>
      </c>
      <c r="NHD32" t="s">
        <v>15202</v>
      </c>
      <c r="NHE32" t="s">
        <v>15203</v>
      </c>
      <c r="NHF32" t="s">
        <v>15204</v>
      </c>
      <c r="NHG32" t="s">
        <v>15205</v>
      </c>
      <c r="NHH32" t="s">
        <v>15206</v>
      </c>
      <c r="NHI32" t="s">
        <v>15207</v>
      </c>
      <c r="NHJ32" t="s">
        <v>15208</v>
      </c>
      <c r="NHK32" t="s">
        <v>15209</v>
      </c>
      <c r="NHL32" t="s">
        <v>15210</v>
      </c>
      <c r="NHM32" t="s">
        <v>15211</v>
      </c>
      <c r="NHN32" t="s">
        <v>15212</v>
      </c>
      <c r="NHO32" t="s">
        <v>15213</v>
      </c>
      <c r="NHP32" t="s">
        <v>15214</v>
      </c>
      <c r="NHQ32" t="s">
        <v>15215</v>
      </c>
      <c r="NHR32" t="s">
        <v>15216</v>
      </c>
      <c r="NHS32" t="s">
        <v>15217</v>
      </c>
      <c r="NHT32" t="s">
        <v>15218</v>
      </c>
      <c r="NHU32" t="s">
        <v>15219</v>
      </c>
      <c r="NHV32" t="s">
        <v>15220</v>
      </c>
      <c r="NHW32" t="s">
        <v>15221</v>
      </c>
      <c r="NHX32" t="s">
        <v>15222</v>
      </c>
      <c r="NHY32" t="s">
        <v>15223</v>
      </c>
      <c r="NHZ32" t="s">
        <v>15224</v>
      </c>
      <c r="NIA32" t="s">
        <v>15225</v>
      </c>
      <c r="NIB32" t="s">
        <v>15226</v>
      </c>
      <c r="NIC32" t="s">
        <v>15227</v>
      </c>
      <c r="NID32" t="s">
        <v>15228</v>
      </c>
      <c r="NIE32" t="s">
        <v>15229</v>
      </c>
      <c r="NIF32" t="s">
        <v>15230</v>
      </c>
      <c r="NIG32" t="s">
        <v>15231</v>
      </c>
      <c r="NIH32" t="s">
        <v>15232</v>
      </c>
      <c r="NII32" t="s">
        <v>15233</v>
      </c>
      <c r="NIJ32" t="s">
        <v>15234</v>
      </c>
      <c r="NIK32" t="s">
        <v>15235</v>
      </c>
      <c r="NIL32" t="s">
        <v>15236</v>
      </c>
      <c r="NIM32" t="s">
        <v>15237</v>
      </c>
      <c r="NIN32" t="s">
        <v>15238</v>
      </c>
      <c r="NIO32" t="s">
        <v>15239</v>
      </c>
      <c r="NIP32" t="s">
        <v>15240</v>
      </c>
      <c r="NIQ32" t="s">
        <v>15241</v>
      </c>
      <c r="NIR32" t="s">
        <v>5890</v>
      </c>
      <c r="NIS32" t="s">
        <v>15242</v>
      </c>
      <c r="NIT32" t="s">
        <v>15243</v>
      </c>
      <c r="NIU32" t="s">
        <v>15244</v>
      </c>
      <c r="NIV32" t="s">
        <v>15245</v>
      </c>
      <c r="NIW32" t="s">
        <v>15246</v>
      </c>
      <c r="NIX32" t="s">
        <v>15247</v>
      </c>
      <c r="NIY32" t="s">
        <v>15248</v>
      </c>
      <c r="NIZ32" t="s">
        <v>15249</v>
      </c>
      <c r="NJA32" t="s">
        <v>5893</v>
      </c>
      <c r="NJB32" t="s">
        <v>5896</v>
      </c>
      <c r="NJC32" t="s">
        <v>15250</v>
      </c>
      <c r="NJD32" t="s">
        <v>15251</v>
      </c>
      <c r="NJE32" t="s">
        <v>15252</v>
      </c>
      <c r="NJF32" t="s">
        <v>5899</v>
      </c>
      <c r="NJG32" t="s">
        <v>5902</v>
      </c>
      <c r="NJH32" t="s">
        <v>15253</v>
      </c>
      <c r="NJI32" t="s">
        <v>15254</v>
      </c>
      <c r="NJJ32" t="s">
        <v>15255</v>
      </c>
      <c r="NJK32" t="s">
        <v>15256</v>
      </c>
      <c r="NJL32" t="s">
        <v>15257</v>
      </c>
      <c r="NJM32" t="s">
        <v>5905</v>
      </c>
      <c r="NJN32" t="s">
        <v>15258</v>
      </c>
      <c r="NJO32" t="s">
        <v>15259</v>
      </c>
      <c r="NJP32" t="s">
        <v>15260</v>
      </c>
      <c r="NJQ32" t="s">
        <v>15261</v>
      </c>
      <c r="NJR32" t="s">
        <v>5910</v>
      </c>
      <c r="NJS32" t="s">
        <v>5913</v>
      </c>
      <c r="NJT32" t="s">
        <v>15262</v>
      </c>
      <c r="NJU32" t="s">
        <v>15263</v>
      </c>
      <c r="NJV32" t="s">
        <v>15264</v>
      </c>
      <c r="NJW32" t="s">
        <v>5916</v>
      </c>
      <c r="NJX32" t="s">
        <v>15265</v>
      </c>
      <c r="NJY32" t="s">
        <v>15266</v>
      </c>
      <c r="NJZ32" t="s">
        <v>15267</v>
      </c>
      <c r="NKA32" t="s">
        <v>15268</v>
      </c>
      <c r="NKB32" t="s">
        <v>15269</v>
      </c>
      <c r="NKC32" t="s">
        <v>5919</v>
      </c>
      <c r="NKD32" t="s">
        <v>15270</v>
      </c>
      <c r="NKE32" t="s">
        <v>15271</v>
      </c>
      <c r="NKF32" t="s">
        <v>15272</v>
      </c>
      <c r="NKG32" t="s">
        <v>15273</v>
      </c>
      <c r="NKH32" t="s">
        <v>15274</v>
      </c>
      <c r="NKI32" t="s">
        <v>15275</v>
      </c>
      <c r="NKJ32" t="s">
        <v>15276</v>
      </c>
      <c r="NKK32" t="s">
        <v>15277</v>
      </c>
      <c r="NKL32" t="s">
        <v>15278</v>
      </c>
      <c r="NKM32" t="s">
        <v>15279</v>
      </c>
      <c r="NKN32" t="s">
        <v>15280</v>
      </c>
      <c r="NKO32" t="s">
        <v>15281</v>
      </c>
      <c r="NKP32" t="s">
        <v>15282</v>
      </c>
      <c r="NKQ32" t="s">
        <v>5922</v>
      </c>
      <c r="NKR32" t="s">
        <v>15283</v>
      </c>
      <c r="NKS32" t="s">
        <v>15284</v>
      </c>
      <c r="NKT32" t="s">
        <v>15285</v>
      </c>
      <c r="NKU32" t="s">
        <v>15286</v>
      </c>
      <c r="NKV32" t="s">
        <v>15287</v>
      </c>
      <c r="NKW32" t="s">
        <v>15288</v>
      </c>
      <c r="NKX32" t="s">
        <v>15289</v>
      </c>
      <c r="NKY32" t="s">
        <v>15290</v>
      </c>
      <c r="NKZ32" t="s">
        <v>15291</v>
      </c>
      <c r="NLA32" t="s">
        <v>15292</v>
      </c>
      <c r="NLB32" t="s">
        <v>5925</v>
      </c>
      <c r="NLC32" t="s">
        <v>15293</v>
      </c>
      <c r="NLD32" t="s">
        <v>15294</v>
      </c>
      <c r="NLE32" t="s">
        <v>15295</v>
      </c>
      <c r="NLF32" t="s">
        <v>15296</v>
      </c>
      <c r="NLG32" t="s">
        <v>15297</v>
      </c>
      <c r="NLH32" t="s">
        <v>15298</v>
      </c>
      <c r="NLI32" t="s">
        <v>15299</v>
      </c>
      <c r="NLJ32" t="s">
        <v>5931</v>
      </c>
      <c r="NLK32" t="s">
        <v>5934</v>
      </c>
      <c r="NLL32" t="s">
        <v>5937</v>
      </c>
      <c r="NLM32" t="s">
        <v>15300</v>
      </c>
      <c r="NLN32" t="s">
        <v>15301</v>
      </c>
      <c r="NLO32" t="s">
        <v>15302</v>
      </c>
      <c r="NLP32" t="s">
        <v>15303</v>
      </c>
      <c r="NLQ32" t="s">
        <v>15304</v>
      </c>
      <c r="NLR32" t="s">
        <v>15305</v>
      </c>
      <c r="NLS32" t="s">
        <v>5940</v>
      </c>
      <c r="NLT32" t="s">
        <v>5943</v>
      </c>
      <c r="NLU32" t="s">
        <v>15306</v>
      </c>
      <c r="NLV32" t="s">
        <v>5949</v>
      </c>
      <c r="NLW32" t="s">
        <v>15307</v>
      </c>
      <c r="NLX32" t="s">
        <v>15308</v>
      </c>
      <c r="NLY32" t="s">
        <v>15309</v>
      </c>
      <c r="NLZ32" t="s">
        <v>15310</v>
      </c>
      <c r="NMA32" t="s">
        <v>5952</v>
      </c>
      <c r="NMB32" t="s">
        <v>15311</v>
      </c>
      <c r="NMC32" t="s">
        <v>15312</v>
      </c>
      <c r="NMD32" t="s">
        <v>5958</v>
      </c>
      <c r="NME32" t="s">
        <v>5961</v>
      </c>
      <c r="NMF32" t="s">
        <v>5964</v>
      </c>
      <c r="NMG32" t="s">
        <v>5967</v>
      </c>
      <c r="NMH32" t="s">
        <v>5970</v>
      </c>
      <c r="NMI32" t="s">
        <v>5973</v>
      </c>
      <c r="NMJ32" t="s">
        <v>15313</v>
      </c>
      <c r="NMK32" t="s">
        <v>5979</v>
      </c>
      <c r="NML32" t="s">
        <v>15314</v>
      </c>
      <c r="NMM32" t="s">
        <v>5985</v>
      </c>
      <c r="NMN32" t="s">
        <v>5988</v>
      </c>
      <c r="NMO32" t="s">
        <v>15315</v>
      </c>
      <c r="NMP32" t="s">
        <v>15316</v>
      </c>
      <c r="NMQ32" t="s">
        <v>15317</v>
      </c>
      <c r="NMR32" t="s">
        <v>5991</v>
      </c>
      <c r="NMS32" t="s">
        <v>5994</v>
      </c>
      <c r="NMT32" t="s">
        <v>5997</v>
      </c>
      <c r="NMU32" t="s">
        <v>6000</v>
      </c>
      <c r="NMV32" t="s">
        <v>6003</v>
      </c>
      <c r="NMW32" t="s">
        <v>6006</v>
      </c>
      <c r="NMX32" t="s">
        <v>15318</v>
      </c>
      <c r="NMY32" t="s">
        <v>15319</v>
      </c>
      <c r="NMZ32" t="s">
        <v>15320</v>
      </c>
      <c r="NNA32" t="s">
        <v>6009</v>
      </c>
      <c r="NNB32" t="s">
        <v>6012</v>
      </c>
      <c r="NNC32" t="s">
        <v>6015</v>
      </c>
      <c r="NND32" t="s">
        <v>6018</v>
      </c>
      <c r="NNE32" t="s">
        <v>15321</v>
      </c>
      <c r="NNF32" t="s">
        <v>6021</v>
      </c>
      <c r="NNG32" t="s">
        <v>15322</v>
      </c>
      <c r="NNH32" t="s">
        <v>6024</v>
      </c>
      <c r="NNI32" t="s">
        <v>15323</v>
      </c>
      <c r="NNJ32" t="s">
        <v>15324</v>
      </c>
      <c r="NNK32" t="s">
        <v>15325</v>
      </c>
      <c r="NNL32" t="s">
        <v>15326</v>
      </c>
      <c r="NNM32" t="s">
        <v>15327</v>
      </c>
      <c r="NNN32" t="s">
        <v>6027</v>
      </c>
      <c r="NNO32" t="s">
        <v>6030</v>
      </c>
      <c r="NNP32" t="s">
        <v>15328</v>
      </c>
      <c r="NNQ32" t="s">
        <v>6033</v>
      </c>
      <c r="NNR32" t="s">
        <v>6036</v>
      </c>
      <c r="NNS32" t="s">
        <v>6039</v>
      </c>
      <c r="NNT32" t="s">
        <v>15329</v>
      </c>
      <c r="NNU32" t="s">
        <v>6042</v>
      </c>
      <c r="NNV32" t="s">
        <v>6045</v>
      </c>
      <c r="NNW32" t="s">
        <v>6048</v>
      </c>
      <c r="NNX32" t="s">
        <v>15330</v>
      </c>
      <c r="NNY32" t="s">
        <v>6051</v>
      </c>
      <c r="NNZ32" t="s">
        <v>6054</v>
      </c>
      <c r="NOA32" t="s">
        <v>6057</v>
      </c>
      <c r="NOB32" t="s">
        <v>15331</v>
      </c>
      <c r="NOC32" t="s">
        <v>15332</v>
      </c>
      <c r="NOD32" t="s">
        <v>15333</v>
      </c>
      <c r="NOE32" t="s">
        <v>15334</v>
      </c>
      <c r="NOF32" t="s">
        <v>6063</v>
      </c>
      <c r="NOG32" t="s">
        <v>6066</v>
      </c>
      <c r="NOH32" t="s">
        <v>6069</v>
      </c>
      <c r="NOI32" t="s">
        <v>6072</v>
      </c>
      <c r="NOJ32" t="s">
        <v>15335</v>
      </c>
      <c r="NOK32" t="s">
        <v>15336</v>
      </c>
      <c r="NOL32" t="s">
        <v>15337</v>
      </c>
      <c r="NOM32" t="s">
        <v>15338</v>
      </c>
      <c r="NON32" t="s">
        <v>15339</v>
      </c>
      <c r="NOO32" t="s">
        <v>15340</v>
      </c>
      <c r="NOP32" t="s">
        <v>6078</v>
      </c>
      <c r="NOQ32" t="s">
        <v>15341</v>
      </c>
      <c r="NOR32" t="s">
        <v>15342</v>
      </c>
      <c r="NOS32" t="s">
        <v>15343</v>
      </c>
      <c r="NOT32" t="s">
        <v>15344</v>
      </c>
      <c r="NOU32" t="s">
        <v>15345</v>
      </c>
      <c r="NOV32" t="s">
        <v>15346</v>
      </c>
      <c r="NOW32" t="s">
        <v>15347</v>
      </c>
      <c r="NOX32" t="s">
        <v>15348</v>
      </c>
      <c r="NOY32" t="s">
        <v>15349</v>
      </c>
      <c r="NOZ32" t="s">
        <v>15350</v>
      </c>
      <c r="NPA32" t="s">
        <v>15351</v>
      </c>
      <c r="NPB32" t="s">
        <v>15352</v>
      </c>
      <c r="NPC32" t="s">
        <v>6087</v>
      </c>
      <c r="NPD32" t="s">
        <v>15353</v>
      </c>
      <c r="NPE32" t="s">
        <v>15354</v>
      </c>
      <c r="NPF32" t="s">
        <v>6090</v>
      </c>
      <c r="NPG32" t="s">
        <v>15355</v>
      </c>
      <c r="NPH32" t="s">
        <v>15356</v>
      </c>
      <c r="NPI32" t="s">
        <v>15357</v>
      </c>
      <c r="NPJ32" t="s">
        <v>15358</v>
      </c>
      <c r="NPK32" t="s">
        <v>6102</v>
      </c>
      <c r="NPL32" t="s">
        <v>15359</v>
      </c>
      <c r="NPM32" t="s">
        <v>15360</v>
      </c>
      <c r="NPN32" t="s">
        <v>15361</v>
      </c>
      <c r="NPO32" t="s">
        <v>6126</v>
      </c>
      <c r="NPP32" t="s">
        <v>15362</v>
      </c>
      <c r="NPQ32" t="s">
        <v>15363</v>
      </c>
      <c r="NPR32" t="s">
        <v>15364</v>
      </c>
      <c r="NPS32" t="s">
        <v>15365</v>
      </c>
      <c r="NPT32" t="s">
        <v>15366</v>
      </c>
      <c r="NPU32" t="s">
        <v>15367</v>
      </c>
      <c r="NPV32" t="s">
        <v>15368</v>
      </c>
      <c r="NPW32" t="s">
        <v>15369</v>
      </c>
      <c r="NPX32" t="s">
        <v>15370</v>
      </c>
      <c r="NPY32" t="s">
        <v>15371</v>
      </c>
      <c r="NPZ32" t="s">
        <v>15372</v>
      </c>
      <c r="NQA32" t="s">
        <v>15373</v>
      </c>
      <c r="NQB32" t="s">
        <v>15374</v>
      </c>
      <c r="NQC32" t="s">
        <v>15375</v>
      </c>
      <c r="NQD32" t="s">
        <v>15376</v>
      </c>
      <c r="NQE32" t="s">
        <v>15377</v>
      </c>
      <c r="NQF32" t="s">
        <v>15378</v>
      </c>
      <c r="NQG32" t="s">
        <v>15379</v>
      </c>
      <c r="NQH32" t="s">
        <v>15380</v>
      </c>
      <c r="NQI32" t="s">
        <v>15381</v>
      </c>
      <c r="NQJ32" t="s">
        <v>15382</v>
      </c>
      <c r="NQK32" t="s">
        <v>15383</v>
      </c>
      <c r="NQL32" t="s">
        <v>15384</v>
      </c>
      <c r="NQM32" t="s">
        <v>15385</v>
      </c>
      <c r="NQN32" t="s">
        <v>15386</v>
      </c>
      <c r="NQO32" t="s">
        <v>15387</v>
      </c>
      <c r="NQP32" t="s">
        <v>15388</v>
      </c>
      <c r="NQQ32" t="s">
        <v>15389</v>
      </c>
      <c r="NQR32" t="s">
        <v>15390</v>
      </c>
      <c r="NQS32" t="s">
        <v>15391</v>
      </c>
      <c r="NQT32" t="s">
        <v>15392</v>
      </c>
      <c r="NQU32" t="s">
        <v>15393</v>
      </c>
      <c r="NQV32" t="s">
        <v>15394</v>
      </c>
      <c r="NQW32" t="s">
        <v>15395</v>
      </c>
      <c r="NQX32" t="s">
        <v>15396</v>
      </c>
      <c r="NQY32" t="s">
        <v>15397</v>
      </c>
      <c r="NQZ32" t="s">
        <v>15398</v>
      </c>
      <c r="NRA32" t="s">
        <v>15399</v>
      </c>
      <c r="NRB32" t="s">
        <v>15400</v>
      </c>
      <c r="NRC32" t="s">
        <v>15401</v>
      </c>
      <c r="NRD32" t="s">
        <v>15402</v>
      </c>
      <c r="NRE32" t="s">
        <v>15403</v>
      </c>
      <c r="NRF32" t="s">
        <v>15404</v>
      </c>
      <c r="NRG32" t="s">
        <v>15405</v>
      </c>
      <c r="NRH32" t="s">
        <v>15406</v>
      </c>
      <c r="NRI32" t="s">
        <v>15407</v>
      </c>
      <c r="NRJ32" t="s">
        <v>15408</v>
      </c>
      <c r="NRK32" t="s">
        <v>15409</v>
      </c>
      <c r="NRL32" t="s">
        <v>15410</v>
      </c>
      <c r="NRM32" t="s">
        <v>15411</v>
      </c>
      <c r="NRN32" t="s">
        <v>15412</v>
      </c>
      <c r="NRO32" t="s">
        <v>15413</v>
      </c>
      <c r="NRP32" t="s">
        <v>15414</v>
      </c>
      <c r="NRQ32" t="s">
        <v>15415</v>
      </c>
      <c r="NRR32" t="s">
        <v>15416</v>
      </c>
      <c r="NRS32" t="s">
        <v>15417</v>
      </c>
      <c r="NRT32" t="s">
        <v>15418</v>
      </c>
      <c r="NRU32" t="s">
        <v>15419</v>
      </c>
      <c r="NRV32" t="s">
        <v>15420</v>
      </c>
      <c r="NRW32" t="s">
        <v>15421</v>
      </c>
      <c r="NRX32" t="s">
        <v>15422</v>
      </c>
      <c r="NRY32" t="s">
        <v>15423</v>
      </c>
      <c r="NRZ32" t="s">
        <v>15424</v>
      </c>
      <c r="NSA32" t="s">
        <v>15425</v>
      </c>
      <c r="NSB32" t="s">
        <v>15426</v>
      </c>
      <c r="NSC32" t="s">
        <v>15427</v>
      </c>
      <c r="NSD32" t="s">
        <v>15428</v>
      </c>
      <c r="NSE32" t="s">
        <v>15429</v>
      </c>
      <c r="NSF32" t="s">
        <v>15430</v>
      </c>
      <c r="NSG32" t="s">
        <v>15431</v>
      </c>
      <c r="NSH32" t="s">
        <v>15432</v>
      </c>
      <c r="NSI32" t="s">
        <v>15433</v>
      </c>
      <c r="NSJ32" t="s">
        <v>15434</v>
      </c>
      <c r="NSK32" t="s">
        <v>15435</v>
      </c>
      <c r="NSL32" t="s">
        <v>15436</v>
      </c>
      <c r="NSM32" t="s">
        <v>15437</v>
      </c>
      <c r="NSN32" t="s">
        <v>15438</v>
      </c>
      <c r="NSO32" t="s">
        <v>15439</v>
      </c>
      <c r="NSP32" t="s">
        <v>15440</v>
      </c>
      <c r="NSQ32" t="s">
        <v>15441</v>
      </c>
      <c r="NSR32" t="s">
        <v>15442</v>
      </c>
      <c r="NSS32" t="s">
        <v>15443</v>
      </c>
      <c r="NST32" t="s">
        <v>15444</v>
      </c>
      <c r="NSU32" t="s">
        <v>6132</v>
      </c>
      <c r="NSV32" t="s">
        <v>15445</v>
      </c>
      <c r="NSW32" t="s">
        <v>6138</v>
      </c>
      <c r="NSX32" t="s">
        <v>15446</v>
      </c>
      <c r="NSY32" t="s">
        <v>15447</v>
      </c>
      <c r="NSZ32" t="s">
        <v>15448</v>
      </c>
      <c r="NTA32" t="s">
        <v>15449</v>
      </c>
      <c r="NTB32" t="s">
        <v>15450</v>
      </c>
      <c r="NTC32" t="s">
        <v>6144</v>
      </c>
      <c r="NTD32" t="s">
        <v>15451</v>
      </c>
      <c r="NTE32" t="s">
        <v>15452</v>
      </c>
      <c r="NTF32" t="s">
        <v>6147</v>
      </c>
      <c r="NTG32" t="s">
        <v>15453</v>
      </c>
      <c r="NTH32" t="s">
        <v>15454</v>
      </c>
      <c r="NTI32" t="s">
        <v>15455</v>
      </c>
      <c r="NTJ32" t="s">
        <v>15456</v>
      </c>
      <c r="NTK32" t="s">
        <v>15457</v>
      </c>
      <c r="NTL32" t="s">
        <v>6153</v>
      </c>
      <c r="NTM32" t="s">
        <v>15458</v>
      </c>
      <c r="NTN32" t="s">
        <v>15459</v>
      </c>
      <c r="NTO32" t="s">
        <v>15460</v>
      </c>
      <c r="NTP32" t="s">
        <v>255</v>
      </c>
      <c r="NTQ32" t="s">
        <v>15461</v>
      </c>
      <c r="NTR32" t="s">
        <v>15462</v>
      </c>
      <c r="NTS32" t="s">
        <v>15463</v>
      </c>
      <c r="NTT32" t="s">
        <v>6158</v>
      </c>
      <c r="NTU32" t="s">
        <v>15464</v>
      </c>
      <c r="NTV32" t="s">
        <v>15465</v>
      </c>
      <c r="NTW32" t="s">
        <v>15466</v>
      </c>
      <c r="NTX32" t="s">
        <v>15467</v>
      </c>
      <c r="NTY32" t="s">
        <v>15468</v>
      </c>
      <c r="NTZ32" t="s">
        <v>6164</v>
      </c>
      <c r="NUA32" t="s">
        <v>15469</v>
      </c>
      <c r="NUB32" t="s">
        <v>15470</v>
      </c>
      <c r="NUC32" t="s">
        <v>6170</v>
      </c>
      <c r="NUD32" t="s">
        <v>15471</v>
      </c>
      <c r="NUE32" t="s">
        <v>15472</v>
      </c>
      <c r="NUF32" t="s">
        <v>15473</v>
      </c>
      <c r="NUG32" t="s">
        <v>15474</v>
      </c>
      <c r="NUH32" t="s">
        <v>6173</v>
      </c>
      <c r="NUI32" t="s">
        <v>6176</v>
      </c>
      <c r="NUJ32" t="s">
        <v>15475</v>
      </c>
      <c r="NUK32" t="s">
        <v>6182</v>
      </c>
      <c r="NUL32" t="s">
        <v>15476</v>
      </c>
      <c r="NUM32" t="s">
        <v>15477</v>
      </c>
      <c r="NUN32" t="s">
        <v>6188</v>
      </c>
      <c r="NUO32" t="s">
        <v>6191</v>
      </c>
      <c r="NUP32" t="s">
        <v>6194</v>
      </c>
      <c r="NUQ32" t="s">
        <v>15478</v>
      </c>
      <c r="NUR32" t="s">
        <v>15479</v>
      </c>
      <c r="NUS32" t="s">
        <v>6200</v>
      </c>
      <c r="NUT32" t="s">
        <v>6203</v>
      </c>
      <c r="NUU32" t="s">
        <v>6206</v>
      </c>
      <c r="NUV32" t="s">
        <v>6209</v>
      </c>
      <c r="NUW32" t="s">
        <v>6212</v>
      </c>
      <c r="NUX32" t="s">
        <v>15480</v>
      </c>
      <c r="NUY32" t="s">
        <v>6215</v>
      </c>
      <c r="NUZ32" t="s">
        <v>15481</v>
      </c>
      <c r="NVA32" t="s">
        <v>6221</v>
      </c>
      <c r="NVB32" t="s">
        <v>6224</v>
      </c>
      <c r="NVC32" t="s">
        <v>15482</v>
      </c>
      <c r="NVD32" t="s">
        <v>15483</v>
      </c>
      <c r="NVE32" t="s">
        <v>15484</v>
      </c>
      <c r="NVF32" t="s">
        <v>15485</v>
      </c>
      <c r="NVG32" t="s">
        <v>6227</v>
      </c>
      <c r="NVH32" t="s">
        <v>15486</v>
      </c>
      <c r="NVI32" t="s">
        <v>15487</v>
      </c>
      <c r="NVJ32" t="s">
        <v>6230</v>
      </c>
      <c r="NVK32" t="s">
        <v>6233</v>
      </c>
      <c r="NVL32" t="s">
        <v>6242</v>
      </c>
      <c r="NVM32" t="s">
        <v>6245</v>
      </c>
      <c r="NVN32" t="s">
        <v>15488</v>
      </c>
      <c r="NVO32" t="s">
        <v>15489</v>
      </c>
      <c r="NVP32" t="s">
        <v>6248</v>
      </c>
      <c r="NVQ32" t="s">
        <v>15490</v>
      </c>
      <c r="NVR32" t="s">
        <v>6257</v>
      </c>
      <c r="NVS32" t="s">
        <v>6260</v>
      </c>
      <c r="NVT32" t="s">
        <v>15491</v>
      </c>
      <c r="NVU32" t="s">
        <v>6263</v>
      </c>
      <c r="NVV32" t="s">
        <v>15492</v>
      </c>
      <c r="NVW32" t="s">
        <v>15493</v>
      </c>
      <c r="NVX32" t="s">
        <v>6269</v>
      </c>
      <c r="NVY32" t="s">
        <v>15494</v>
      </c>
      <c r="NVZ32" t="s">
        <v>15495</v>
      </c>
      <c r="NWA32" t="s">
        <v>15496</v>
      </c>
      <c r="NWB32" t="s">
        <v>6272</v>
      </c>
      <c r="NWC32" t="s">
        <v>15497</v>
      </c>
      <c r="NWD32" t="s">
        <v>6278</v>
      </c>
      <c r="NWE32" t="s">
        <v>15498</v>
      </c>
      <c r="NWF32" t="s">
        <v>15499</v>
      </c>
      <c r="NWG32" t="s">
        <v>15500</v>
      </c>
      <c r="NWH32" t="s">
        <v>15501</v>
      </c>
      <c r="NWI32" t="s">
        <v>15502</v>
      </c>
      <c r="NWJ32" t="s">
        <v>15503</v>
      </c>
      <c r="NWK32" t="s">
        <v>15504</v>
      </c>
      <c r="NWL32" t="s">
        <v>15505</v>
      </c>
      <c r="NWM32" t="s">
        <v>15506</v>
      </c>
      <c r="NWN32" t="s">
        <v>15507</v>
      </c>
      <c r="NWO32" t="s">
        <v>15508</v>
      </c>
      <c r="NWP32" t="s">
        <v>15509</v>
      </c>
      <c r="NWQ32" t="s">
        <v>15510</v>
      </c>
      <c r="NWR32" t="s">
        <v>15511</v>
      </c>
      <c r="NWS32" t="s">
        <v>15512</v>
      </c>
      <c r="NWT32" t="s">
        <v>15513</v>
      </c>
      <c r="NWU32" t="s">
        <v>15514</v>
      </c>
      <c r="NWV32" t="s">
        <v>15515</v>
      </c>
      <c r="NWW32" t="s">
        <v>15516</v>
      </c>
      <c r="NWX32" t="s">
        <v>15517</v>
      </c>
      <c r="NWY32" t="s">
        <v>15518</v>
      </c>
      <c r="NWZ32" t="s">
        <v>15519</v>
      </c>
      <c r="NXA32" t="s">
        <v>15520</v>
      </c>
      <c r="NXB32" t="s">
        <v>15521</v>
      </c>
      <c r="NXC32" t="s">
        <v>15522</v>
      </c>
      <c r="NXD32" t="s">
        <v>15523</v>
      </c>
      <c r="NXE32" t="s">
        <v>15524</v>
      </c>
      <c r="NXF32" t="s">
        <v>15525</v>
      </c>
      <c r="NXG32" t="s">
        <v>15526</v>
      </c>
      <c r="NXH32" t="s">
        <v>15527</v>
      </c>
      <c r="NXI32" t="s">
        <v>15528</v>
      </c>
      <c r="NXJ32" t="s">
        <v>15529</v>
      </c>
      <c r="NXK32" t="s">
        <v>15530</v>
      </c>
      <c r="NXL32" t="s">
        <v>15531</v>
      </c>
      <c r="NXM32" t="s">
        <v>15532</v>
      </c>
      <c r="NXN32" t="s">
        <v>15533</v>
      </c>
      <c r="NXO32" t="s">
        <v>15534</v>
      </c>
      <c r="NXP32" t="s">
        <v>15535</v>
      </c>
      <c r="NXQ32" t="s">
        <v>15536</v>
      </c>
      <c r="NXR32" t="s">
        <v>15537</v>
      </c>
      <c r="NXS32" t="s">
        <v>15538</v>
      </c>
      <c r="NXT32" t="s">
        <v>15539</v>
      </c>
      <c r="NXU32" t="s">
        <v>15540</v>
      </c>
      <c r="NXV32" t="s">
        <v>6302</v>
      </c>
      <c r="NXW32" t="s">
        <v>15541</v>
      </c>
      <c r="NXX32" t="s">
        <v>15542</v>
      </c>
      <c r="NXY32" t="s">
        <v>6311</v>
      </c>
      <c r="NXZ32" t="s">
        <v>6314</v>
      </c>
      <c r="NYA32" t="s">
        <v>6317</v>
      </c>
      <c r="NYB32" t="s">
        <v>15543</v>
      </c>
      <c r="NYC32" t="s">
        <v>15544</v>
      </c>
      <c r="NYD32" t="s">
        <v>15545</v>
      </c>
      <c r="NYE32" t="s">
        <v>15546</v>
      </c>
      <c r="NYF32" t="s">
        <v>6329</v>
      </c>
      <c r="NYG32" t="s">
        <v>6332</v>
      </c>
      <c r="NYH32" t="s">
        <v>6335</v>
      </c>
      <c r="NYI32" t="s">
        <v>15547</v>
      </c>
      <c r="NYJ32" t="s">
        <v>15548</v>
      </c>
      <c r="NYK32" t="s">
        <v>15549</v>
      </c>
      <c r="NYL32" t="s">
        <v>15550</v>
      </c>
      <c r="NYM32" t="s">
        <v>15551</v>
      </c>
      <c r="NYN32" t="s">
        <v>15552</v>
      </c>
      <c r="NYO32" t="s">
        <v>15553</v>
      </c>
      <c r="NYP32" t="s">
        <v>15554</v>
      </c>
      <c r="NYQ32" t="s">
        <v>15555</v>
      </c>
      <c r="NYR32" t="s">
        <v>15556</v>
      </c>
      <c r="NYS32" t="s">
        <v>15557</v>
      </c>
      <c r="NYT32" t="s">
        <v>15558</v>
      </c>
      <c r="NYU32" t="s">
        <v>15559</v>
      </c>
      <c r="NYV32" t="s">
        <v>15560</v>
      </c>
      <c r="NYW32" t="s">
        <v>15561</v>
      </c>
      <c r="NYX32" t="s">
        <v>15562</v>
      </c>
      <c r="NYY32" t="s">
        <v>15563</v>
      </c>
      <c r="NYZ32" t="s">
        <v>15564</v>
      </c>
      <c r="NZA32" t="s">
        <v>15565</v>
      </c>
      <c r="NZB32" t="s">
        <v>15566</v>
      </c>
      <c r="NZC32" t="s">
        <v>15567</v>
      </c>
      <c r="NZD32" t="s">
        <v>15568</v>
      </c>
      <c r="NZE32" t="s">
        <v>15569</v>
      </c>
      <c r="NZF32" t="s">
        <v>15570</v>
      </c>
      <c r="NZG32" t="s">
        <v>15571</v>
      </c>
      <c r="NZH32" t="s">
        <v>15572</v>
      </c>
      <c r="NZI32" t="s">
        <v>15573</v>
      </c>
      <c r="NZJ32" t="s">
        <v>15574</v>
      </c>
      <c r="NZK32" t="s">
        <v>15575</v>
      </c>
      <c r="NZL32" t="s">
        <v>15576</v>
      </c>
      <c r="NZM32" t="s">
        <v>15577</v>
      </c>
      <c r="NZN32" t="s">
        <v>15578</v>
      </c>
      <c r="NZO32" t="s">
        <v>15579</v>
      </c>
      <c r="NZP32" t="s">
        <v>15580</v>
      </c>
      <c r="NZQ32" t="s">
        <v>15581</v>
      </c>
      <c r="NZR32" t="s">
        <v>15582</v>
      </c>
      <c r="NZS32" t="s">
        <v>15583</v>
      </c>
      <c r="NZT32" t="s">
        <v>15584</v>
      </c>
      <c r="NZU32" t="s">
        <v>15585</v>
      </c>
      <c r="NZV32" t="s">
        <v>15586</v>
      </c>
      <c r="NZW32" t="s">
        <v>15587</v>
      </c>
      <c r="NZX32" t="s">
        <v>15588</v>
      </c>
      <c r="NZY32" t="s">
        <v>15589</v>
      </c>
      <c r="NZZ32" t="s">
        <v>15590</v>
      </c>
      <c r="OAA32" t="s">
        <v>15591</v>
      </c>
      <c r="OAB32" t="s">
        <v>15592</v>
      </c>
      <c r="OAC32" t="s">
        <v>15593</v>
      </c>
      <c r="OAD32" t="s">
        <v>15594</v>
      </c>
      <c r="OAE32" t="s">
        <v>15595</v>
      </c>
      <c r="OAF32" t="s">
        <v>15596</v>
      </c>
      <c r="OAG32" t="s">
        <v>15597</v>
      </c>
      <c r="OAH32" t="s">
        <v>15598</v>
      </c>
      <c r="OAI32" t="s">
        <v>15599</v>
      </c>
      <c r="OAJ32" t="s">
        <v>15600</v>
      </c>
      <c r="OAK32" t="s">
        <v>15601</v>
      </c>
      <c r="OAL32" t="s">
        <v>15602</v>
      </c>
      <c r="OAM32" t="s">
        <v>15603</v>
      </c>
      <c r="OAN32" t="s">
        <v>15604</v>
      </c>
      <c r="OAO32" t="s">
        <v>15605</v>
      </c>
      <c r="OAP32" t="s">
        <v>15606</v>
      </c>
      <c r="OAQ32" t="s">
        <v>15607</v>
      </c>
      <c r="OAR32" t="s">
        <v>15608</v>
      </c>
      <c r="OAS32" t="s">
        <v>15609</v>
      </c>
      <c r="OAT32" t="s">
        <v>15610</v>
      </c>
      <c r="OAU32" t="s">
        <v>15611</v>
      </c>
      <c r="OAV32" t="s">
        <v>15612</v>
      </c>
      <c r="OAW32" t="s">
        <v>15613</v>
      </c>
      <c r="OAX32" t="s">
        <v>15614</v>
      </c>
      <c r="OAY32" t="s">
        <v>15615</v>
      </c>
      <c r="OAZ32" t="s">
        <v>15616</v>
      </c>
      <c r="OBA32" t="s">
        <v>15617</v>
      </c>
      <c r="OBB32" t="s">
        <v>15618</v>
      </c>
      <c r="OBC32" t="s">
        <v>15619</v>
      </c>
      <c r="OBD32" t="s">
        <v>15620</v>
      </c>
      <c r="OBE32" t="s">
        <v>15621</v>
      </c>
      <c r="OBF32" t="s">
        <v>15622</v>
      </c>
      <c r="OBG32" t="s">
        <v>15623</v>
      </c>
      <c r="OBH32" t="s">
        <v>15624</v>
      </c>
      <c r="OBI32" t="s">
        <v>15625</v>
      </c>
      <c r="OBJ32" t="s">
        <v>15626</v>
      </c>
      <c r="OBK32" t="s">
        <v>15627</v>
      </c>
      <c r="OBL32" t="s">
        <v>15628</v>
      </c>
      <c r="OBM32" t="s">
        <v>15629</v>
      </c>
      <c r="OBN32" t="s">
        <v>15630</v>
      </c>
      <c r="OBO32" t="s">
        <v>15631</v>
      </c>
      <c r="OBP32" t="s">
        <v>15632</v>
      </c>
      <c r="OBQ32" t="s">
        <v>15633</v>
      </c>
      <c r="OBR32" t="s">
        <v>15634</v>
      </c>
      <c r="OBS32" t="s">
        <v>15635</v>
      </c>
      <c r="OBT32" t="s">
        <v>15636</v>
      </c>
      <c r="OBU32" t="s">
        <v>15637</v>
      </c>
      <c r="OBV32" t="s">
        <v>15638</v>
      </c>
      <c r="OBW32" t="s">
        <v>15639</v>
      </c>
      <c r="OBX32" t="s">
        <v>15640</v>
      </c>
      <c r="OBY32" t="s">
        <v>15641</v>
      </c>
      <c r="OBZ32" t="s">
        <v>15642</v>
      </c>
      <c r="OCA32" t="s">
        <v>15643</v>
      </c>
      <c r="OCB32" t="s">
        <v>15644</v>
      </c>
      <c r="OCC32" t="s">
        <v>15645</v>
      </c>
      <c r="OCD32" t="s">
        <v>15646</v>
      </c>
      <c r="OCE32" t="s">
        <v>15647</v>
      </c>
      <c r="OCF32" t="s">
        <v>15648</v>
      </c>
      <c r="OCG32" t="s">
        <v>15649</v>
      </c>
      <c r="OCH32" t="s">
        <v>15650</v>
      </c>
      <c r="OCI32" t="s">
        <v>15651</v>
      </c>
      <c r="OCJ32" t="s">
        <v>15652</v>
      </c>
      <c r="OCK32" t="s">
        <v>15653</v>
      </c>
      <c r="OCL32" t="s">
        <v>15654</v>
      </c>
      <c r="OCM32" t="s">
        <v>15655</v>
      </c>
      <c r="OCN32" t="s">
        <v>15656</v>
      </c>
      <c r="OCO32" t="s">
        <v>15657</v>
      </c>
      <c r="OCP32" t="s">
        <v>15658</v>
      </c>
      <c r="OCQ32" t="s">
        <v>15659</v>
      </c>
      <c r="OCR32" t="s">
        <v>15660</v>
      </c>
      <c r="OCS32" t="s">
        <v>15661</v>
      </c>
      <c r="OCT32" t="s">
        <v>15662</v>
      </c>
      <c r="OCU32" t="s">
        <v>15663</v>
      </c>
      <c r="OCV32" t="s">
        <v>15664</v>
      </c>
      <c r="OCW32" t="s">
        <v>15665</v>
      </c>
      <c r="OCX32" t="s">
        <v>15666</v>
      </c>
      <c r="OCY32" t="s">
        <v>15667</v>
      </c>
      <c r="OCZ32" t="s">
        <v>15668</v>
      </c>
      <c r="ODA32" t="s">
        <v>15669</v>
      </c>
      <c r="ODB32" t="s">
        <v>15670</v>
      </c>
      <c r="ODC32" t="s">
        <v>15671</v>
      </c>
      <c r="ODD32" t="s">
        <v>15672</v>
      </c>
      <c r="ODE32" t="s">
        <v>15673</v>
      </c>
      <c r="ODF32" t="s">
        <v>15674</v>
      </c>
      <c r="ODG32" t="s">
        <v>15675</v>
      </c>
      <c r="ODH32" t="s">
        <v>15676</v>
      </c>
      <c r="ODI32" t="s">
        <v>15677</v>
      </c>
      <c r="ODJ32" t="s">
        <v>15678</v>
      </c>
      <c r="ODK32" t="s">
        <v>15679</v>
      </c>
      <c r="ODL32" t="s">
        <v>15680</v>
      </c>
      <c r="ODM32" t="s">
        <v>15681</v>
      </c>
      <c r="ODN32" t="s">
        <v>15682</v>
      </c>
      <c r="ODO32" t="s">
        <v>15683</v>
      </c>
      <c r="ODP32" t="s">
        <v>15684</v>
      </c>
      <c r="ODQ32" t="s">
        <v>15685</v>
      </c>
      <c r="ODR32" t="s">
        <v>15686</v>
      </c>
      <c r="ODS32" t="s">
        <v>15687</v>
      </c>
      <c r="ODT32" t="s">
        <v>15688</v>
      </c>
      <c r="ODU32" t="s">
        <v>15689</v>
      </c>
      <c r="ODV32" t="s">
        <v>15690</v>
      </c>
      <c r="ODW32" t="s">
        <v>15691</v>
      </c>
      <c r="ODX32" t="s">
        <v>15692</v>
      </c>
      <c r="ODY32" t="s">
        <v>15693</v>
      </c>
      <c r="ODZ32" t="s">
        <v>15694</v>
      </c>
      <c r="OEA32" t="s">
        <v>15695</v>
      </c>
      <c r="OEB32" t="s">
        <v>15696</v>
      </c>
      <c r="OEC32" t="s">
        <v>15697</v>
      </c>
      <c r="OED32" t="s">
        <v>15698</v>
      </c>
      <c r="OEE32" t="s">
        <v>15699</v>
      </c>
      <c r="OEF32" t="s">
        <v>15700</v>
      </c>
      <c r="OEG32" t="s">
        <v>15701</v>
      </c>
      <c r="OEH32" t="s">
        <v>15702</v>
      </c>
      <c r="OEI32" t="s">
        <v>15703</v>
      </c>
      <c r="OEJ32" t="s">
        <v>15704</v>
      </c>
      <c r="OEK32" t="s">
        <v>15705</v>
      </c>
      <c r="OEL32" t="s">
        <v>15706</v>
      </c>
      <c r="OEM32" t="s">
        <v>15707</v>
      </c>
      <c r="OEN32" t="s">
        <v>15708</v>
      </c>
      <c r="OEO32" t="s">
        <v>15709</v>
      </c>
      <c r="OEP32" t="s">
        <v>15710</v>
      </c>
      <c r="OEQ32" t="s">
        <v>15711</v>
      </c>
      <c r="OER32" t="s">
        <v>15712</v>
      </c>
      <c r="OES32" t="s">
        <v>15713</v>
      </c>
      <c r="OET32" t="s">
        <v>15714</v>
      </c>
      <c r="OEU32" t="s">
        <v>15715</v>
      </c>
      <c r="OEV32" t="s">
        <v>15716</v>
      </c>
      <c r="OEW32" t="s">
        <v>15717</v>
      </c>
      <c r="OEX32" t="s">
        <v>15718</v>
      </c>
      <c r="OEY32" t="s">
        <v>15719</v>
      </c>
      <c r="OEZ32" t="s">
        <v>15720</v>
      </c>
      <c r="OFA32" t="s">
        <v>15721</v>
      </c>
      <c r="OFB32" t="s">
        <v>15722</v>
      </c>
      <c r="OFC32" t="s">
        <v>15723</v>
      </c>
      <c r="OFD32" t="s">
        <v>15724</v>
      </c>
      <c r="OFE32" t="s">
        <v>15725</v>
      </c>
      <c r="OFF32" t="s">
        <v>15726</v>
      </c>
      <c r="OFG32" t="s">
        <v>15727</v>
      </c>
      <c r="OFH32" t="s">
        <v>15728</v>
      </c>
      <c r="OFI32" t="s">
        <v>15729</v>
      </c>
      <c r="OFJ32" t="s">
        <v>15730</v>
      </c>
      <c r="OFK32" t="s">
        <v>15731</v>
      </c>
      <c r="OFL32" t="s">
        <v>15732</v>
      </c>
      <c r="OFM32" t="s">
        <v>15733</v>
      </c>
      <c r="OFN32" t="s">
        <v>15734</v>
      </c>
      <c r="OFO32" t="s">
        <v>15735</v>
      </c>
      <c r="OFP32" t="s">
        <v>15736</v>
      </c>
      <c r="OFQ32" t="s">
        <v>15737</v>
      </c>
      <c r="OFR32" t="s">
        <v>15738</v>
      </c>
      <c r="OFS32" t="s">
        <v>15739</v>
      </c>
      <c r="OFT32" t="s">
        <v>15740</v>
      </c>
      <c r="OFU32" t="s">
        <v>15741</v>
      </c>
      <c r="OFV32" t="s">
        <v>15742</v>
      </c>
      <c r="OFW32" t="s">
        <v>15743</v>
      </c>
      <c r="OFX32" t="s">
        <v>15744</v>
      </c>
      <c r="OFY32" t="s">
        <v>15745</v>
      </c>
      <c r="OFZ32" t="s">
        <v>15746</v>
      </c>
      <c r="OGA32" t="s">
        <v>15747</v>
      </c>
      <c r="OGB32" t="s">
        <v>15748</v>
      </c>
      <c r="OGC32" t="s">
        <v>15749</v>
      </c>
      <c r="OGD32" t="s">
        <v>15750</v>
      </c>
      <c r="OGE32" t="s">
        <v>15751</v>
      </c>
      <c r="OGF32" t="s">
        <v>15752</v>
      </c>
      <c r="OGG32" t="s">
        <v>15753</v>
      </c>
      <c r="OGH32" t="s">
        <v>15754</v>
      </c>
      <c r="OGI32" t="s">
        <v>15755</v>
      </c>
      <c r="OGJ32" t="s">
        <v>15756</v>
      </c>
      <c r="OGK32" t="s">
        <v>15757</v>
      </c>
      <c r="OGL32" t="s">
        <v>15758</v>
      </c>
      <c r="OGM32" t="s">
        <v>15759</v>
      </c>
      <c r="OGN32" t="s">
        <v>15760</v>
      </c>
      <c r="OGO32" t="s">
        <v>15761</v>
      </c>
      <c r="OGP32" t="s">
        <v>15762</v>
      </c>
      <c r="OGQ32" t="s">
        <v>15763</v>
      </c>
      <c r="OGR32" t="s">
        <v>15764</v>
      </c>
      <c r="OGS32" t="s">
        <v>15765</v>
      </c>
      <c r="OGT32" t="s">
        <v>15766</v>
      </c>
      <c r="OGU32" t="s">
        <v>15767</v>
      </c>
      <c r="OGV32" t="s">
        <v>15768</v>
      </c>
      <c r="OGW32" t="s">
        <v>15769</v>
      </c>
      <c r="OGX32" t="s">
        <v>15770</v>
      </c>
      <c r="OGY32" t="s">
        <v>15771</v>
      </c>
      <c r="OGZ32" t="s">
        <v>15772</v>
      </c>
      <c r="OHA32" t="s">
        <v>15773</v>
      </c>
      <c r="OHB32" t="s">
        <v>15774</v>
      </c>
      <c r="OHC32" t="s">
        <v>15775</v>
      </c>
      <c r="OHD32" t="s">
        <v>15776</v>
      </c>
      <c r="OHE32" t="s">
        <v>15777</v>
      </c>
      <c r="OHF32" t="s">
        <v>15778</v>
      </c>
      <c r="OHG32" t="s">
        <v>15779</v>
      </c>
      <c r="OHH32" t="s">
        <v>15780</v>
      </c>
      <c r="OHI32" t="s">
        <v>15781</v>
      </c>
      <c r="OHJ32" t="s">
        <v>15782</v>
      </c>
      <c r="OHK32" t="s">
        <v>15783</v>
      </c>
      <c r="OHL32" t="s">
        <v>15784</v>
      </c>
      <c r="OHM32" t="s">
        <v>15785</v>
      </c>
      <c r="OHN32" t="s">
        <v>15786</v>
      </c>
      <c r="OHO32" t="s">
        <v>15787</v>
      </c>
      <c r="OHP32" t="s">
        <v>15788</v>
      </c>
      <c r="OHQ32" t="s">
        <v>15789</v>
      </c>
      <c r="OHR32" t="s">
        <v>15790</v>
      </c>
      <c r="OHS32" t="s">
        <v>15791</v>
      </c>
      <c r="OHT32" t="s">
        <v>15792</v>
      </c>
      <c r="OHU32" t="s">
        <v>15793</v>
      </c>
      <c r="OHV32" t="s">
        <v>15794</v>
      </c>
      <c r="OHW32" t="s">
        <v>15795</v>
      </c>
      <c r="OHX32" t="s">
        <v>15796</v>
      </c>
      <c r="OHY32" t="s">
        <v>15797</v>
      </c>
      <c r="OHZ32" t="s">
        <v>15798</v>
      </c>
      <c r="OIA32" t="s">
        <v>15799</v>
      </c>
      <c r="OIB32" t="s">
        <v>15800</v>
      </c>
      <c r="OIC32" t="s">
        <v>15801</v>
      </c>
      <c r="OID32" t="s">
        <v>15802</v>
      </c>
      <c r="OIE32" t="s">
        <v>15803</v>
      </c>
      <c r="OIF32" t="s">
        <v>15804</v>
      </c>
      <c r="OIG32" t="s">
        <v>15805</v>
      </c>
      <c r="OIH32" t="s">
        <v>15806</v>
      </c>
      <c r="OII32" t="s">
        <v>15807</v>
      </c>
      <c r="OIJ32" t="s">
        <v>15808</v>
      </c>
      <c r="OIK32" t="s">
        <v>15809</v>
      </c>
      <c r="OIL32" t="s">
        <v>15810</v>
      </c>
      <c r="OIM32" t="s">
        <v>15811</v>
      </c>
      <c r="OIN32" t="s">
        <v>15812</v>
      </c>
      <c r="OIO32" t="s">
        <v>15813</v>
      </c>
      <c r="OIP32" t="s">
        <v>15814</v>
      </c>
      <c r="OIQ32" t="s">
        <v>15815</v>
      </c>
      <c r="OIR32" t="s">
        <v>15816</v>
      </c>
      <c r="OIS32" t="s">
        <v>15817</v>
      </c>
      <c r="OIT32" t="s">
        <v>15818</v>
      </c>
      <c r="OIU32" t="s">
        <v>15819</v>
      </c>
      <c r="OIV32" t="s">
        <v>15820</v>
      </c>
      <c r="OIW32" t="s">
        <v>15821</v>
      </c>
      <c r="OIX32" t="s">
        <v>15822</v>
      </c>
      <c r="OIY32" t="s">
        <v>15823</v>
      </c>
      <c r="OIZ32" t="s">
        <v>15824</v>
      </c>
      <c r="OJA32" t="s">
        <v>15825</v>
      </c>
      <c r="OJB32" t="s">
        <v>15826</v>
      </c>
      <c r="OJC32" t="s">
        <v>15827</v>
      </c>
      <c r="OJD32" t="s">
        <v>15828</v>
      </c>
      <c r="OJE32" t="s">
        <v>15829</v>
      </c>
      <c r="OJF32" t="s">
        <v>15830</v>
      </c>
      <c r="OJG32" t="s">
        <v>15831</v>
      </c>
      <c r="OJH32" t="s">
        <v>15832</v>
      </c>
      <c r="OJI32" t="s">
        <v>15833</v>
      </c>
      <c r="OJJ32" t="s">
        <v>15834</v>
      </c>
      <c r="OJK32" t="s">
        <v>15835</v>
      </c>
      <c r="OJL32" t="s">
        <v>15836</v>
      </c>
      <c r="OJM32" t="s">
        <v>15837</v>
      </c>
      <c r="OJN32" t="s">
        <v>15838</v>
      </c>
      <c r="OJO32" t="s">
        <v>15839</v>
      </c>
      <c r="OJP32" t="s">
        <v>15840</v>
      </c>
      <c r="OJQ32" t="s">
        <v>15841</v>
      </c>
      <c r="OJR32" t="s">
        <v>15842</v>
      </c>
      <c r="OJS32" t="s">
        <v>15843</v>
      </c>
      <c r="OJT32" t="s">
        <v>15844</v>
      </c>
      <c r="OJU32" t="s">
        <v>15845</v>
      </c>
      <c r="OJV32" t="s">
        <v>15846</v>
      </c>
      <c r="OJW32" t="s">
        <v>15847</v>
      </c>
      <c r="OJX32" t="s">
        <v>15848</v>
      </c>
      <c r="OJY32" t="s">
        <v>15849</v>
      </c>
      <c r="OJZ32" t="s">
        <v>15850</v>
      </c>
      <c r="OKA32" t="s">
        <v>15851</v>
      </c>
      <c r="OKB32" t="s">
        <v>15852</v>
      </c>
      <c r="OKC32" t="s">
        <v>15853</v>
      </c>
      <c r="OKD32" t="s">
        <v>15854</v>
      </c>
      <c r="OKE32" t="s">
        <v>15855</v>
      </c>
      <c r="OKF32" t="s">
        <v>15856</v>
      </c>
      <c r="OKG32" t="s">
        <v>15857</v>
      </c>
      <c r="OKH32" t="s">
        <v>15858</v>
      </c>
      <c r="OKI32" t="s">
        <v>15859</v>
      </c>
      <c r="OKJ32" t="s">
        <v>15860</v>
      </c>
      <c r="OKK32" t="s">
        <v>15861</v>
      </c>
      <c r="OKL32" t="s">
        <v>15862</v>
      </c>
      <c r="OKM32" t="s">
        <v>15863</v>
      </c>
      <c r="OKN32" t="s">
        <v>15864</v>
      </c>
      <c r="OKO32" t="s">
        <v>15865</v>
      </c>
      <c r="OKP32" t="s">
        <v>15866</v>
      </c>
      <c r="OKQ32" t="s">
        <v>15867</v>
      </c>
      <c r="OKR32" t="s">
        <v>15868</v>
      </c>
      <c r="OKS32" t="s">
        <v>15869</v>
      </c>
      <c r="OKT32" t="s">
        <v>15870</v>
      </c>
      <c r="OKU32" t="s">
        <v>15871</v>
      </c>
      <c r="OKV32" t="s">
        <v>15872</v>
      </c>
      <c r="OKW32" t="s">
        <v>15873</v>
      </c>
      <c r="OKX32" t="s">
        <v>15874</v>
      </c>
      <c r="OKY32" t="s">
        <v>15875</v>
      </c>
      <c r="OKZ32" t="s">
        <v>15876</v>
      </c>
      <c r="OLA32" t="s">
        <v>15877</v>
      </c>
      <c r="OLB32" t="s">
        <v>15878</v>
      </c>
      <c r="OLC32" t="s">
        <v>15879</v>
      </c>
      <c r="OLD32" t="s">
        <v>15880</v>
      </c>
      <c r="OLE32" t="s">
        <v>15881</v>
      </c>
      <c r="OLF32" t="s">
        <v>15882</v>
      </c>
      <c r="OLG32" t="s">
        <v>15883</v>
      </c>
      <c r="OLH32" t="s">
        <v>15884</v>
      </c>
      <c r="OLI32" t="s">
        <v>15885</v>
      </c>
      <c r="OLJ32" t="s">
        <v>15886</v>
      </c>
      <c r="OLK32" t="s">
        <v>15887</v>
      </c>
      <c r="OLL32" t="s">
        <v>15888</v>
      </c>
      <c r="OLM32" t="s">
        <v>15889</v>
      </c>
      <c r="OLN32" t="s">
        <v>15890</v>
      </c>
      <c r="OLO32" t="s">
        <v>15891</v>
      </c>
      <c r="OLP32" t="s">
        <v>15892</v>
      </c>
      <c r="OLQ32" t="s">
        <v>15893</v>
      </c>
      <c r="OLR32" t="s">
        <v>15894</v>
      </c>
      <c r="OLS32" t="s">
        <v>15895</v>
      </c>
      <c r="OLT32" t="s">
        <v>15896</v>
      </c>
      <c r="OLU32" t="s">
        <v>15897</v>
      </c>
      <c r="OLV32" t="s">
        <v>15898</v>
      </c>
      <c r="OLW32" t="s">
        <v>15899</v>
      </c>
      <c r="OLX32" t="s">
        <v>15900</v>
      </c>
      <c r="OLY32" t="s">
        <v>15901</v>
      </c>
      <c r="OLZ32" t="s">
        <v>15902</v>
      </c>
      <c r="OMA32" t="s">
        <v>15903</v>
      </c>
      <c r="OMB32" t="s">
        <v>15904</v>
      </c>
      <c r="OMC32" t="s">
        <v>15905</v>
      </c>
      <c r="OMD32" t="s">
        <v>15906</v>
      </c>
      <c r="OME32" t="s">
        <v>15907</v>
      </c>
      <c r="OMF32" t="s">
        <v>15908</v>
      </c>
      <c r="OMG32" t="s">
        <v>15909</v>
      </c>
      <c r="OMH32" t="s">
        <v>15910</v>
      </c>
      <c r="OMI32" t="s">
        <v>15911</v>
      </c>
      <c r="OMJ32" t="s">
        <v>15912</v>
      </c>
      <c r="OMK32" t="s">
        <v>15913</v>
      </c>
      <c r="OML32" t="s">
        <v>15914</v>
      </c>
      <c r="OMM32" t="s">
        <v>15915</v>
      </c>
      <c r="OMN32" t="s">
        <v>15916</v>
      </c>
      <c r="OMO32" t="s">
        <v>15917</v>
      </c>
      <c r="OMP32" t="s">
        <v>15918</v>
      </c>
      <c r="OMQ32" t="s">
        <v>15919</v>
      </c>
      <c r="OMR32" t="s">
        <v>15920</v>
      </c>
      <c r="OMS32" t="s">
        <v>15921</v>
      </c>
      <c r="OMT32" t="s">
        <v>15922</v>
      </c>
      <c r="OMU32" t="s">
        <v>15923</v>
      </c>
      <c r="OMV32" t="s">
        <v>15924</v>
      </c>
      <c r="OMW32" t="s">
        <v>15925</v>
      </c>
      <c r="OMX32" t="s">
        <v>15926</v>
      </c>
      <c r="OMY32" t="s">
        <v>15927</v>
      </c>
      <c r="OMZ32" t="s">
        <v>15928</v>
      </c>
      <c r="ONA32" t="s">
        <v>15929</v>
      </c>
      <c r="ONB32" t="s">
        <v>15930</v>
      </c>
      <c r="ONC32" t="s">
        <v>15931</v>
      </c>
      <c r="OND32" t="s">
        <v>15932</v>
      </c>
      <c r="ONE32" t="s">
        <v>15933</v>
      </c>
      <c r="ONF32" t="s">
        <v>15934</v>
      </c>
      <c r="ONG32" t="s">
        <v>15935</v>
      </c>
      <c r="ONH32" t="s">
        <v>15936</v>
      </c>
      <c r="ONI32" t="s">
        <v>15937</v>
      </c>
      <c r="ONJ32" t="s">
        <v>15938</v>
      </c>
      <c r="ONK32" t="s">
        <v>15939</v>
      </c>
      <c r="ONL32" t="s">
        <v>15940</v>
      </c>
      <c r="ONM32" t="s">
        <v>15941</v>
      </c>
      <c r="ONN32" t="s">
        <v>15942</v>
      </c>
      <c r="ONO32" t="s">
        <v>15943</v>
      </c>
      <c r="ONP32" t="s">
        <v>15944</v>
      </c>
      <c r="ONQ32" t="s">
        <v>15945</v>
      </c>
      <c r="ONR32" t="s">
        <v>15946</v>
      </c>
      <c r="ONS32" t="s">
        <v>15947</v>
      </c>
      <c r="ONT32" t="s">
        <v>15948</v>
      </c>
      <c r="ONU32" t="s">
        <v>15949</v>
      </c>
      <c r="ONV32" t="s">
        <v>15950</v>
      </c>
      <c r="ONW32" t="s">
        <v>15951</v>
      </c>
      <c r="ONX32" t="s">
        <v>15952</v>
      </c>
      <c r="ONY32" t="s">
        <v>15953</v>
      </c>
      <c r="ONZ32" t="s">
        <v>15954</v>
      </c>
      <c r="OOA32" t="s">
        <v>15955</v>
      </c>
      <c r="OOB32" t="s">
        <v>15956</v>
      </c>
      <c r="OOC32" t="s">
        <v>15957</v>
      </c>
      <c r="OOD32" t="s">
        <v>15958</v>
      </c>
      <c r="OOE32" t="s">
        <v>15959</v>
      </c>
      <c r="OOF32" t="s">
        <v>15960</v>
      </c>
      <c r="OOG32" t="s">
        <v>15961</v>
      </c>
      <c r="OOH32" t="s">
        <v>15962</v>
      </c>
      <c r="OOI32" t="s">
        <v>15963</v>
      </c>
      <c r="OOJ32" t="s">
        <v>15964</v>
      </c>
      <c r="OOK32" t="s">
        <v>15965</v>
      </c>
      <c r="OOL32" t="s">
        <v>15966</v>
      </c>
      <c r="OOM32" t="s">
        <v>15967</v>
      </c>
      <c r="OON32" t="s">
        <v>15968</v>
      </c>
      <c r="OOO32" t="s">
        <v>15969</v>
      </c>
      <c r="OOP32" t="s">
        <v>15970</v>
      </c>
      <c r="OOQ32" t="s">
        <v>15971</v>
      </c>
      <c r="OOR32" t="s">
        <v>15972</v>
      </c>
      <c r="OOS32" t="s">
        <v>15973</v>
      </c>
      <c r="OOT32" t="s">
        <v>15974</v>
      </c>
      <c r="OOU32" t="s">
        <v>15975</v>
      </c>
      <c r="OOV32" t="s">
        <v>15976</v>
      </c>
      <c r="OOW32" t="s">
        <v>15977</v>
      </c>
      <c r="OOX32" t="s">
        <v>15978</v>
      </c>
      <c r="OOY32" t="s">
        <v>15979</v>
      </c>
      <c r="OOZ32" t="s">
        <v>15980</v>
      </c>
      <c r="OPA32" t="s">
        <v>15981</v>
      </c>
      <c r="OPB32" t="s">
        <v>15982</v>
      </c>
      <c r="OPC32" t="s">
        <v>15983</v>
      </c>
      <c r="OPD32" t="s">
        <v>15984</v>
      </c>
      <c r="OPE32" t="s">
        <v>15985</v>
      </c>
      <c r="OPF32" t="s">
        <v>15986</v>
      </c>
      <c r="OPG32" t="s">
        <v>15987</v>
      </c>
      <c r="OPH32" t="s">
        <v>15988</v>
      </c>
      <c r="OPI32" t="s">
        <v>15989</v>
      </c>
      <c r="OPJ32" t="s">
        <v>15990</v>
      </c>
      <c r="OPK32" t="s">
        <v>15991</v>
      </c>
      <c r="OPL32" t="s">
        <v>15992</v>
      </c>
      <c r="OPM32" t="s">
        <v>15993</v>
      </c>
      <c r="OPN32" t="s">
        <v>15994</v>
      </c>
      <c r="OPO32" t="s">
        <v>15995</v>
      </c>
      <c r="OPP32" t="s">
        <v>15996</v>
      </c>
      <c r="OPQ32" t="s">
        <v>15997</v>
      </c>
      <c r="OPR32" t="s">
        <v>15998</v>
      </c>
      <c r="OPS32" t="s">
        <v>15999</v>
      </c>
      <c r="OPT32" t="s">
        <v>16000</v>
      </c>
      <c r="OPU32" t="s">
        <v>16001</v>
      </c>
      <c r="OPV32" t="s">
        <v>16002</v>
      </c>
      <c r="OPW32" t="s">
        <v>16003</v>
      </c>
      <c r="OPX32" t="s">
        <v>16004</v>
      </c>
      <c r="OPY32" t="s">
        <v>16005</v>
      </c>
      <c r="OPZ32" t="s">
        <v>16006</v>
      </c>
      <c r="OQA32" t="s">
        <v>16007</v>
      </c>
      <c r="OQB32" t="s">
        <v>16008</v>
      </c>
      <c r="OQC32" t="s">
        <v>16009</v>
      </c>
      <c r="OQD32" t="s">
        <v>16010</v>
      </c>
      <c r="OQE32" t="s">
        <v>16011</v>
      </c>
      <c r="OQF32" t="s">
        <v>16012</v>
      </c>
      <c r="OQG32" t="s">
        <v>16013</v>
      </c>
      <c r="OQH32" t="s">
        <v>16014</v>
      </c>
      <c r="OQI32" t="s">
        <v>16015</v>
      </c>
      <c r="OQJ32" t="s">
        <v>16016</v>
      </c>
      <c r="OQK32" t="s">
        <v>16017</v>
      </c>
      <c r="OQL32" t="s">
        <v>16018</v>
      </c>
      <c r="OQM32" t="s">
        <v>16019</v>
      </c>
      <c r="OQN32" t="s">
        <v>16020</v>
      </c>
      <c r="OQO32" t="s">
        <v>16021</v>
      </c>
      <c r="OQP32" t="s">
        <v>16022</v>
      </c>
      <c r="OQQ32" t="s">
        <v>16023</v>
      </c>
      <c r="OQR32" t="s">
        <v>16024</v>
      </c>
      <c r="OQS32" t="s">
        <v>16025</v>
      </c>
      <c r="OQT32" t="s">
        <v>16026</v>
      </c>
      <c r="OQU32" t="s">
        <v>16027</v>
      </c>
      <c r="OQV32" t="s">
        <v>16028</v>
      </c>
      <c r="OQW32" t="s">
        <v>16029</v>
      </c>
      <c r="OQX32" t="s">
        <v>16030</v>
      </c>
      <c r="OQY32" t="s">
        <v>16031</v>
      </c>
      <c r="OQZ32" t="s">
        <v>16032</v>
      </c>
      <c r="ORA32" t="s">
        <v>16033</v>
      </c>
      <c r="ORB32" t="s">
        <v>16034</v>
      </c>
      <c r="ORC32" t="s">
        <v>16035</v>
      </c>
      <c r="ORD32" t="s">
        <v>16036</v>
      </c>
      <c r="ORE32" t="s">
        <v>16037</v>
      </c>
      <c r="ORF32" t="s">
        <v>16038</v>
      </c>
      <c r="ORG32" t="s">
        <v>16039</v>
      </c>
      <c r="ORH32" t="s">
        <v>16040</v>
      </c>
      <c r="ORI32" t="s">
        <v>16041</v>
      </c>
      <c r="ORJ32" t="s">
        <v>16042</v>
      </c>
      <c r="ORK32" t="s">
        <v>16043</v>
      </c>
      <c r="ORL32" t="s">
        <v>16044</v>
      </c>
      <c r="ORM32" t="s">
        <v>16045</v>
      </c>
      <c r="ORN32" t="s">
        <v>16046</v>
      </c>
      <c r="ORO32" t="s">
        <v>16047</v>
      </c>
      <c r="ORP32" t="s">
        <v>16048</v>
      </c>
      <c r="ORQ32" t="s">
        <v>16049</v>
      </c>
      <c r="ORR32" t="s">
        <v>16050</v>
      </c>
      <c r="ORS32" t="s">
        <v>16051</v>
      </c>
      <c r="ORT32" t="s">
        <v>16052</v>
      </c>
      <c r="ORU32" t="s">
        <v>16053</v>
      </c>
      <c r="ORV32" t="s">
        <v>16054</v>
      </c>
      <c r="ORW32" t="s">
        <v>16055</v>
      </c>
      <c r="ORX32" t="s">
        <v>16056</v>
      </c>
      <c r="ORY32" t="s">
        <v>16057</v>
      </c>
      <c r="ORZ32" t="s">
        <v>16058</v>
      </c>
      <c r="OSA32" t="s">
        <v>16059</v>
      </c>
      <c r="OSB32" t="s">
        <v>16060</v>
      </c>
      <c r="OSC32" t="s">
        <v>16061</v>
      </c>
      <c r="OSD32" t="s">
        <v>16062</v>
      </c>
      <c r="OSE32" t="s">
        <v>16063</v>
      </c>
      <c r="OSF32" t="s">
        <v>16064</v>
      </c>
      <c r="OSG32" t="s">
        <v>16065</v>
      </c>
      <c r="OSH32" t="s">
        <v>16066</v>
      </c>
      <c r="OSI32" t="s">
        <v>16067</v>
      </c>
      <c r="OSJ32" t="s">
        <v>16068</v>
      </c>
      <c r="OSK32" t="s">
        <v>16069</v>
      </c>
      <c r="OSL32" t="s">
        <v>16070</v>
      </c>
      <c r="OSM32" t="s">
        <v>16071</v>
      </c>
      <c r="OSN32" t="s">
        <v>16072</v>
      </c>
      <c r="OSO32" t="s">
        <v>16073</v>
      </c>
      <c r="OSP32" t="s">
        <v>16074</v>
      </c>
      <c r="OSQ32" t="s">
        <v>16075</v>
      </c>
      <c r="OSR32" t="s">
        <v>16076</v>
      </c>
      <c r="OSS32" t="s">
        <v>16077</v>
      </c>
      <c r="OST32" t="s">
        <v>16078</v>
      </c>
      <c r="OSU32" t="s">
        <v>16079</v>
      </c>
      <c r="OSV32" t="s">
        <v>16080</v>
      </c>
      <c r="OSW32" t="s">
        <v>16081</v>
      </c>
      <c r="OSX32" t="s">
        <v>16082</v>
      </c>
      <c r="OSY32" t="s">
        <v>16083</v>
      </c>
      <c r="OSZ32" t="s">
        <v>16084</v>
      </c>
      <c r="OTA32" t="s">
        <v>16085</v>
      </c>
      <c r="OTB32" t="s">
        <v>16086</v>
      </c>
      <c r="OTC32" t="s">
        <v>16087</v>
      </c>
      <c r="OTD32" t="s">
        <v>16088</v>
      </c>
      <c r="OTE32" t="s">
        <v>16089</v>
      </c>
      <c r="OTF32" t="s">
        <v>16090</v>
      </c>
      <c r="OTG32" t="s">
        <v>16091</v>
      </c>
      <c r="OTH32" t="s">
        <v>16092</v>
      </c>
      <c r="OTI32" t="s">
        <v>16093</v>
      </c>
      <c r="OTJ32" t="s">
        <v>16094</v>
      </c>
      <c r="OTK32" t="s">
        <v>16095</v>
      </c>
      <c r="OTL32" t="s">
        <v>16096</v>
      </c>
      <c r="OTM32" t="s">
        <v>16097</v>
      </c>
      <c r="OTN32" t="s">
        <v>16098</v>
      </c>
      <c r="OTO32" t="s">
        <v>16099</v>
      </c>
      <c r="OTP32" t="s">
        <v>16100</v>
      </c>
      <c r="OTQ32" t="s">
        <v>16101</v>
      </c>
      <c r="OTR32" t="s">
        <v>16102</v>
      </c>
      <c r="OTS32" t="s">
        <v>16103</v>
      </c>
      <c r="OTT32" t="s">
        <v>16104</v>
      </c>
      <c r="OTU32" t="s">
        <v>16105</v>
      </c>
      <c r="OTV32" t="s">
        <v>16106</v>
      </c>
      <c r="OTW32" t="s">
        <v>16107</v>
      </c>
      <c r="OTX32" t="s">
        <v>16108</v>
      </c>
      <c r="OTY32" t="s">
        <v>16109</v>
      </c>
      <c r="OTZ32" t="s">
        <v>16110</v>
      </c>
      <c r="OUA32" t="s">
        <v>16111</v>
      </c>
      <c r="OUB32" t="s">
        <v>16112</v>
      </c>
      <c r="OUC32" t="s">
        <v>16113</v>
      </c>
      <c r="OUD32" t="s">
        <v>16114</v>
      </c>
      <c r="OUE32" t="s">
        <v>16115</v>
      </c>
      <c r="OUF32" t="s">
        <v>16116</v>
      </c>
      <c r="OUG32" t="s">
        <v>16117</v>
      </c>
      <c r="OUH32" t="s">
        <v>16118</v>
      </c>
      <c r="OUI32" t="s">
        <v>16119</v>
      </c>
      <c r="OUJ32" t="s">
        <v>16120</v>
      </c>
      <c r="OUK32" t="s">
        <v>16121</v>
      </c>
      <c r="OUL32" t="s">
        <v>16122</v>
      </c>
      <c r="OUM32" t="s">
        <v>16123</v>
      </c>
      <c r="OUN32" t="s">
        <v>16124</v>
      </c>
      <c r="OUO32" t="s">
        <v>16125</v>
      </c>
      <c r="OUP32" t="s">
        <v>16126</v>
      </c>
      <c r="OUQ32" t="s">
        <v>16127</v>
      </c>
      <c r="OUR32" t="s">
        <v>16128</v>
      </c>
      <c r="OUS32" t="s">
        <v>16129</v>
      </c>
      <c r="OUT32" t="s">
        <v>16130</v>
      </c>
      <c r="OUU32" t="s">
        <v>16131</v>
      </c>
      <c r="OUV32" t="s">
        <v>16132</v>
      </c>
      <c r="OUW32" t="s">
        <v>16133</v>
      </c>
      <c r="OUX32" t="s">
        <v>16134</v>
      </c>
      <c r="OUY32" t="s">
        <v>16135</v>
      </c>
      <c r="OUZ32" t="s">
        <v>16136</v>
      </c>
      <c r="OVA32" t="s">
        <v>16137</v>
      </c>
      <c r="OVB32" t="s">
        <v>16138</v>
      </c>
      <c r="OVC32" t="s">
        <v>16139</v>
      </c>
      <c r="OVD32" t="s">
        <v>16140</v>
      </c>
      <c r="OVE32" t="s">
        <v>16141</v>
      </c>
      <c r="OVF32" t="s">
        <v>16142</v>
      </c>
      <c r="OVG32" t="s">
        <v>16143</v>
      </c>
      <c r="OVH32" t="s">
        <v>16144</v>
      </c>
      <c r="OVI32" t="s">
        <v>16145</v>
      </c>
      <c r="OVJ32" t="s">
        <v>16146</v>
      </c>
      <c r="OVK32" t="s">
        <v>16147</v>
      </c>
      <c r="OVL32" t="s">
        <v>16148</v>
      </c>
      <c r="OVM32" t="s">
        <v>16149</v>
      </c>
      <c r="OVN32" t="s">
        <v>16150</v>
      </c>
      <c r="OVO32" t="s">
        <v>16151</v>
      </c>
      <c r="OVP32" t="s">
        <v>16152</v>
      </c>
      <c r="OVQ32" t="s">
        <v>16153</v>
      </c>
      <c r="OVR32" t="s">
        <v>16154</v>
      </c>
      <c r="OVS32" t="s">
        <v>16155</v>
      </c>
      <c r="OVT32" t="s">
        <v>16156</v>
      </c>
      <c r="OVU32" t="s">
        <v>16157</v>
      </c>
      <c r="OVV32" t="s">
        <v>16158</v>
      </c>
      <c r="OVW32" t="s">
        <v>16159</v>
      </c>
      <c r="OVX32" t="s">
        <v>16160</v>
      </c>
      <c r="OVY32" t="s">
        <v>16161</v>
      </c>
      <c r="OVZ32" t="s">
        <v>16162</v>
      </c>
      <c r="OWA32" t="s">
        <v>16163</v>
      </c>
      <c r="OWB32" t="s">
        <v>16164</v>
      </c>
      <c r="OWC32" t="s">
        <v>16165</v>
      </c>
      <c r="OWD32" t="s">
        <v>16166</v>
      </c>
      <c r="OWE32" t="s">
        <v>16167</v>
      </c>
      <c r="OWF32" t="s">
        <v>16168</v>
      </c>
      <c r="OWG32" t="s">
        <v>16169</v>
      </c>
      <c r="OWH32" t="s">
        <v>16170</v>
      </c>
      <c r="OWI32" t="s">
        <v>16171</v>
      </c>
      <c r="OWJ32" t="s">
        <v>16172</v>
      </c>
      <c r="OWK32" t="s">
        <v>16173</v>
      </c>
      <c r="OWL32" t="s">
        <v>16174</v>
      </c>
      <c r="OWM32" t="s">
        <v>16175</v>
      </c>
      <c r="OWN32" t="s">
        <v>16176</v>
      </c>
      <c r="OWO32" t="s">
        <v>16177</v>
      </c>
      <c r="OWP32" t="s">
        <v>16178</v>
      </c>
      <c r="OWQ32" t="s">
        <v>16179</v>
      </c>
      <c r="OWR32" t="s">
        <v>16180</v>
      </c>
      <c r="OWS32" t="s">
        <v>16181</v>
      </c>
      <c r="OWT32" t="s">
        <v>16182</v>
      </c>
      <c r="OWU32" t="s">
        <v>16183</v>
      </c>
      <c r="OWV32" t="s">
        <v>16184</v>
      </c>
      <c r="OWW32" t="s">
        <v>16185</v>
      </c>
      <c r="OWX32" t="s">
        <v>16186</v>
      </c>
      <c r="OWY32" t="s">
        <v>16187</v>
      </c>
      <c r="OWZ32" t="s">
        <v>16188</v>
      </c>
      <c r="OXA32" t="s">
        <v>16189</v>
      </c>
      <c r="OXB32" t="s">
        <v>16190</v>
      </c>
      <c r="OXC32" t="s">
        <v>16191</v>
      </c>
      <c r="OXD32" t="s">
        <v>16192</v>
      </c>
      <c r="OXE32" t="s">
        <v>16193</v>
      </c>
      <c r="OXF32" t="s">
        <v>16194</v>
      </c>
      <c r="OXG32" t="s">
        <v>16195</v>
      </c>
      <c r="OXH32" t="s">
        <v>16196</v>
      </c>
      <c r="OXI32" t="s">
        <v>16197</v>
      </c>
      <c r="OXJ32" t="s">
        <v>16198</v>
      </c>
      <c r="OXK32" t="s">
        <v>16199</v>
      </c>
      <c r="OXL32" t="s">
        <v>16200</v>
      </c>
      <c r="OXM32" t="s">
        <v>16201</v>
      </c>
      <c r="OXN32" t="s">
        <v>16202</v>
      </c>
      <c r="OXO32" t="s">
        <v>16203</v>
      </c>
      <c r="OXP32" t="s">
        <v>16204</v>
      </c>
      <c r="OXQ32" t="s">
        <v>16205</v>
      </c>
      <c r="OXR32" t="s">
        <v>16206</v>
      </c>
      <c r="OXS32" t="s">
        <v>16207</v>
      </c>
      <c r="OXT32" t="s">
        <v>16208</v>
      </c>
      <c r="OXU32" t="s">
        <v>16209</v>
      </c>
      <c r="OXV32" t="s">
        <v>16210</v>
      </c>
      <c r="OXW32" t="s">
        <v>16211</v>
      </c>
      <c r="OXX32" t="s">
        <v>16212</v>
      </c>
      <c r="OXY32" t="s">
        <v>16213</v>
      </c>
      <c r="OXZ32" t="s">
        <v>16214</v>
      </c>
      <c r="OYA32" t="s">
        <v>16215</v>
      </c>
      <c r="OYB32" t="s">
        <v>16216</v>
      </c>
      <c r="OYC32" t="s">
        <v>16217</v>
      </c>
      <c r="OYD32" t="s">
        <v>16218</v>
      </c>
      <c r="OYE32" t="s">
        <v>16219</v>
      </c>
      <c r="OYF32" t="s">
        <v>16220</v>
      </c>
      <c r="OYG32" t="s">
        <v>16221</v>
      </c>
      <c r="OYH32" t="s">
        <v>16222</v>
      </c>
      <c r="OYI32" t="s">
        <v>16223</v>
      </c>
      <c r="OYJ32" t="s">
        <v>16224</v>
      </c>
      <c r="OYK32" t="s">
        <v>16225</v>
      </c>
      <c r="OYL32" t="s">
        <v>16226</v>
      </c>
      <c r="OYM32" t="s">
        <v>16227</v>
      </c>
      <c r="OYN32" t="s">
        <v>16228</v>
      </c>
      <c r="OYO32" t="s">
        <v>16229</v>
      </c>
      <c r="OYP32" t="s">
        <v>16230</v>
      </c>
      <c r="OYQ32" t="s">
        <v>16231</v>
      </c>
      <c r="OYR32" t="s">
        <v>16232</v>
      </c>
      <c r="OYS32" t="s">
        <v>16233</v>
      </c>
      <c r="OYT32" t="s">
        <v>16234</v>
      </c>
      <c r="OYU32" t="s">
        <v>16235</v>
      </c>
      <c r="OYV32" t="s">
        <v>16236</v>
      </c>
      <c r="OYW32" t="s">
        <v>16237</v>
      </c>
      <c r="OYX32" t="s">
        <v>16238</v>
      </c>
      <c r="OYY32" t="s">
        <v>16239</v>
      </c>
      <c r="OYZ32" t="s">
        <v>16240</v>
      </c>
      <c r="OZA32" t="s">
        <v>16241</v>
      </c>
      <c r="OZB32" t="s">
        <v>16242</v>
      </c>
      <c r="OZC32" t="s">
        <v>16243</v>
      </c>
      <c r="OZD32" t="s">
        <v>16244</v>
      </c>
      <c r="OZE32" t="s">
        <v>16245</v>
      </c>
      <c r="OZF32" t="s">
        <v>16246</v>
      </c>
      <c r="OZG32" t="s">
        <v>16247</v>
      </c>
      <c r="OZH32" t="s">
        <v>16248</v>
      </c>
      <c r="OZI32" t="s">
        <v>16249</v>
      </c>
      <c r="OZJ32" t="s">
        <v>16250</v>
      </c>
      <c r="OZK32" t="s">
        <v>16251</v>
      </c>
      <c r="OZL32" t="s">
        <v>16252</v>
      </c>
      <c r="OZM32" t="s">
        <v>16253</v>
      </c>
      <c r="OZN32" t="s">
        <v>16254</v>
      </c>
      <c r="OZO32" t="s">
        <v>16255</v>
      </c>
      <c r="OZP32" t="s">
        <v>16256</v>
      </c>
      <c r="OZQ32" t="s">
        <v>16257</v>
      </c>
      <c r="OZR32" t="s">
        <v>16258</v>
      </c>
      <c r="OZS32" t="s">
        <v>16259</v>
      </c>
      <c r="OZT32" t="s">
        <v>16260</v>
      </c>
      <c r="OZU32" t="s">
        <v>16261</v>
      </c>
      <c r="OZV32" t="s">
        <v>16262</v>
      </c>
      <c r="OZW32" t="s">
        <v>16263</v>
      </c>
      <c r="OZX32" t="s">
        <v>16264</v>
      </c>
      <c r="OZY32" t="s">
        <v>16265</v>
      </c>
      <c r="OZZ32" t="s">
        <v>16266</v>
      </c>
      <c r="PAA32" t="s">
        <v>16267</v>
      </c>
      <c r="PAB32" t="s">
        <v>16268</v>
      </c>
      <c r="PAC32" t="s">
        <v>16269</v>
      </c>
      <c r="PAD32" t="s">
        <v>16270</v>
      </c>
      <c r="PAE32" t="s">
        <v>16271</v>
      </c>
      <c r="PAF32" t="s">
        <v>16272</v>
      </c>
      <c r="PAG32" t="s">
        <v>16273</v>
      </c>
      <c r="PAH32" t="s">
        <v>16274</v>
      </c>
      <c r="PAI32" t="s">
        <v>16275</v>
      </c>
      <c r="PAJ32" t="s">
        <v>16276</v>
      </c>
      <c r="PAK32" t="s">
        <v>16277</v>
      </c>
      <c r="PAL32" t="s">
        <v>16278</v>
      </c>
      <c r="PAM32" t="s">
        <v>16279</v>
      </c>
      <c r="PAN32" t="s">
        <v>16280</v>
      </c>
      <c r="PAO32" t="s">
        <v>16281</v>
      </c>
      <c r="PAP32" t="s">
        <v>16282</v>
      </c>
      <c r="PAQ32" t="s">
        <v>16283</v>
      </c>
      <c r="PAR32" t="s">
        <v>16284</v>
      </c>
      <c r="PAS32" t="s">
        <v>16285</v>
      </c>
      <c r="PAT32" t="s">
        <v>16286</v>
      </c>
      <c r="PAU32" t="s">
        <v>16287</v>
      </c>
      <c r="PAV32" t="s">
        <v>16288</v>
      </c>
      <c r="PAW32" t="s">
        <v>16289</v>
      </c>
      <c r="PAX32" t="s">
        <v>16290</v>
      </c>
      <c r="PAY32" t="s">
        <v>16291</v>
      </c>
      <c r="PAZ32" t="s">
        <v>16292</v>
      </c>
      <c r="PBA32" t="s">
        <v>16293</v>
      </c>
      <c r="PBB32" t="s">
        <v>16294</v>
      </c>
      <c r="PBC32" t="s">
        <v>16295</v>
      </c>
      <c r="PBD32" t="s">
        <v>16296</v>
      </c>
      <c r="PBE32" t="s">
        <v>16297</v>
      </c>
      <c r="PBF32" t="s">
        <v>16298</v>
      </c>
      <c r="PBG32" t="s">
        <v>16299</v>
      </c>
      <c r="PBH32" t="s">
        <v>16300</v>
      </c>
      <c r="PBI32" t="s">
        <v>16301</v>
      </c>
      <c r="PBJ32" t="s">
        <v>16302</v>
      </c>
      <c r="PBK32" t="s">
        <v>16303</v>
      </c>
      <c r="PBL32" t="s">
        <v>16304</v>
      </c>
      <c r="PBM32" t="s">
        <v>16305</v>
      </c>
      <c r="PBN32" t="s">
        <v>16306</v>
      </c>
      <c r="PBO32" t="s">
        <v>16307</v>
      </c>
      <c r="PBP32" t="s">
        <v>16308</v>
      </c>
      <c r="PBQ32" t="s">
        <v>16309</v>
      </c>
      <c r="PBR32" t="s">
        <v>16310</v>
      </c>
      <c r="PBS32" t="s">
        <v>16311</v>
      </c>
      <c r="PBT32" t="s">
        <v>16312</v>
      </c>
      <c r="PBU32" t="s">
        <v>16313</v>
      </c>
      <c r="PBV32" t="s">
        <v>16314</v>
      </c>
      <c r="PBW32" t="s">
        <v>16315</v>
      </c>
      <c r="PBX32" t="s">
        <v>16316</v>
      </c>
      <c r="PBY32" t="s">
        <v>16317</v>
      </c>
      <c r="PBZ32" t="s">
        <v>16318</v>
      </c>
      <c r="PCA32" t="s">
        <v>16319</v>
      </c>
      <c r="PCB32" t="s">
        <v>16320</v>
      </c>
      <c r="PCC32" t="s">
        <v>16321</v>
      </c>
      <c r="PCD32" t="s">
        <v>16322</v>
      </c>
      <c r="PCE32" t="s">
        <v>16323</v>
      </c>
      <c r="PCF32" t="s">
        <v>16324</v>
      </c>
      <c r="PCG32" t="s">
        <v>16325</v>
      </c>
      <c r="PCH32" t="s">
        <v>16326</v>
      </c>
      <c r="PCI32" t="s">
        <v>16327</v>
      </c>
      <c r="PCJ32" t="s">
        <v>16328</v>
      </c>
      <c r="PCK32" t="s">
        <v>16329</v>
      </c>
      <c r="PCL32" t="s">
        <v>16330</v>
      </c>
      <c r="PCM32" t="s">
        <v>16331</v>
      </c>
      <c r="PCN32" t="s">
        <v>16332</v>
      </c>
      <c r="PCO32" t="s">
        <v>16333</v>
      </c>
      <c r="PCP32" t="s">
        <v>16334</v>
      </c>
      <c r="PCQ32" t="s">
        <v>16335</v>
      </c>
      <c r="PCR32" t="s">
        <v>16336</v>
      </c>
      <c r="PCS32" t="s">
        <v>16337</v>
      </c>
      <c r="PCT32" t="s">
        <v>16338</v>
      </c>
      <c r="PCU32" t="s">
        <v>16339</v>
      </c>
      <c r="PCV32" t="s">
        <v>16340</v>
      </c>
      <c r="PCW32" t="s">
        <v>16341</v>
      </c>
      <c r="PCX32" t="s">
        <v>16342</v>
      </c>
      <c r="PCY32" t="s">
        <v>16343</v>
      </c>
      <c r="PCZ32" t="s">
        <v>16344</v>
      </c>
      <c r="PDA32" t="s">
        <v>16345</v>
      </c>
      <c r="PDB32" t="s">
        <v>16346</v>
      </c>
      <c r="PDC32" t="s">
        <v>16347</v>
      </c>
      <c r="PDD32" t="s">
        <v>16348</v>
      </c>
      <c r="PDE32" t="s">
        <v>16349</v>
      </c>
      <c r="PDF32" t="s">
        <v>16350</v>
      </c>
      <c r="PDG32" t="s">
        <v>16351</v>
      </c>
      <c r="PDH32" t="s">
        <v>16352</v>
      </c>
      <c r="PDI32" t="s">
        <v>16353</v>
      </c>
      <c r="PDJ32" t="s">
        <v>16354</v>
      </c>
      <c r="PDK32" t="s">
        <v>16355</v>
      </c>
      <c r="PDL32" t="s">
        <v>16356</v>
      </c>
      <c r="PDM32" t="s">
        <v>16357</v>
      </c>
      <c r="PDN32" t="s">
        <v>16358</v>
      </c>
      <c r="PDO32" t="s">
        <v>16359</v>
      </c>
      <c r="PDP32" t="s">
        <v>16360</v>
      </c>
      <c r="PDQ32" t="s">
        <v>16361</v>
      </c>
      <c r="PDR32" t="s">
        <v>16362</v>
      </c>
      <c r="PDS32" t="s">
        <v>16363</v>
      </c>
      <c r="PDT32" t="s">
        <v>16364</v>
      </c>
      <c r="PDU32" t="s">
        <v>16365</v>
      </c>
      <c r="PDV32" t="s">
        <v>16366</v>
      </c>
      <c r="PDW32" t="s">
        <v>16367</v>
      </c>
      <c r="PDX32" t="s">
        <v>16368</v>
      </c>
      <c r="PDY32" t="s">
        <v>16369</v>
      </c>
      <c r="PDZ32" t="s">
        <v>16370</v>
      </c>
      <c r="PEA32" t="s">
        <v>16371</v>
      </c>
      <c r="PEB32" t="s">
        <v>16372</v>
      </c>
      <c r="PEC32" t="s">
        <v>16373</v>
      </c>
      <c r="PED32" t="s">
        <v>16374</v>
      </c>
      <c r="PEE32" t="s">
        <v>16375</v>
      </c>
      <c r="PEF32" t="s">
        <v>16376</v>
      </c>
      <c r="PEG32" t="s">
        <v>16377</v>
      </c>
      <c r="PEH32" t="s">
        <v>16378</v>
      </c>
      <c r="PEI32" t="s">
        <v>16379</v>
      </c>
      <c r="PEJ32" t="s">
        <v>16380</v>
      </c>
      <c r="PEK32" t="s">
        <v>16381</v>
      </c>
      <c r="PEL32" t="s">
        <v>16382</v>
      </c>
      <c r="PEM32" t="s">
        <v>16383</v>
      </c>
      <c r="PEN32" t="s">
        <v>16384</v>
      </c>
      <c r="PEO32" t="s">
        <v>16385</v>
      </c>
      <c r="PEP32" t="s">
        <v>16386</v>
      </c>
      <c r="PEQ32" t="s">
        <v>16387</v>
      </c>
      <c r="PER32" t="s">
        <v>16388</v>
      </c>
      <c r="PES32" t="s">
        <v>16389</v>
      </c>
      <c r="PET32" t="s">
        <v>16390</v>
      </c>
      <c r="PEU32" t="s">
        <v>16391</v>
      </c>
      <c r="PEV32" t="s">
        <v>16392</v>
      </c>
      <c r="PEW32" t="s">
        <v>16393</v>
      </c>
      <c r="PEX32" t="s">
        <v>16394</v>
      </c>
      <c r="PEY32" t="s">
        <v>16395</v>
      </c>
      <c r="PEZ32" t="s">
        <v>16396</v>
      </c>
      <c r="PFA32" t="s">
        <v>16397</v>
      </c>
      <c r="PFB32" t="s">
        <v>16398</v>
      </c>
      <c r="PFC32" t="s">
        <v>16399</v>
      </c>
      <c r="PFD32" t="s">
        <v>16400</v>
      </c>
      <c r="PFE32" t="s">
        <v>16401</v>
      </c>
      <c r="PFF32" t="s">
        <v>16402</v>
      </c>
      <c r="PFG32" t="s">
        <v>16403</v>
      </c>
      <c r="PFH32" t="s">
        <v>16404</v>
      </c>
      <c r="PFI32" t="s">
        <v>16405</v>
      </c>
      <c r="PFJ32" t="s">
        <v>16406</v>
      </c>
      <c r="PFK32" t="s">
        <v>16407</v>
      </c>
      <c r="PFL32" t="s">
        <v>16408</v>
      </c>
      <c r="PFM32" t="s">
        <v>16409</v>
      </c>
      <c r="PFN32" t="s">
        <v>16410</v>
      </c>
      <c r="PFO32" t="s">
        <v>16411</v>
      </c>
      <c r="PFP32" t="s">
        <v>16412</v>
      </c>
      <c r="PFQ32" t="s">
        <v>16413</v>
      </c>
      <c r="PFR32" t="s">
        <v>16414</v>
      </c>
      <c r="PFS32" t="s">
        <v>16415</v>
      </c>
      <c r="PFT32" t="s">
        <v>16416</v>
      </c>
      <c r="PFU32" t="s">
        <v>16417</v>
      </c>
      <c r="PFV32" t="s">
        <v>16418</v>
      </c>
      <c r="PFW32" t="s">
        <v>16419</v>
      </c>
      <c r="PFX32" t="s">
        <v>16420</v>
      </c>
      <c r="PFY32" t="s">
        <v>16421</v>
      </c>
      <c r="PFZ32" t="s">
        <v>16422</v>
      </c>
      <c r="PGA32" t="s">
        <v>16423</v>
      </c>
      <c r="PGB32" t="s">
        <v>16424</v>
      </c>
      <c r="PGC32" t="s">
        <v>16425</v>
      </c>
      <c r="PGD32" t="s">
        <v>16426</v>
      </c>
      <c r="PGE32" t="s">
        <v>16427</v>
      </c>
      <c r="PGF32" t="s">
        <v>16428</v>
      </c>
      <c r="PGG32" t="s">
        <v>16429</v>
      </c>
      <c r="PGH32" t="s">
        <v>16430</v>
      </c>
      <c r="PGI32" t="s">
        <v>16431</v>
      </c>
      <c r="PGJ32" t="s">
        <v>16432</v>
      </c>
      <c r="PGK32" t="s">
        <v>16433</v>
      </c>
      <c r="PGL32" t="s">
        <v>16434</v>
      </c>
      <c r="PGM32" t="s">
        <v>16435</v>
      </c>
      <c r="PGN32" t="s">
        <v>16436</v>
      </c>
      <c r="PGO32" t="s">
        <v>16437</v>
      </c>
      <c r="PGP32" t="s">
        <v>16438</v>
      </c>
      <c r="PGQ32" t="s">
        <v>16439</v>
      </c>
      <c r="PGR32" t="s">
        <v>16440</v>
      </c>
      <c r="PGS32" t="s">
        <v>16441</v>
      </c>
      <c r="PGT32" t="s">
        <v>16442</v>
      </c>
      <c r="PGU32" t="s">
        <v>16443</v>
      </c>
      <c r="PGV32" t="s">
        <v>16444</v>
      </c>
      <c r="PGW32" t="s">
        <v>16445</v>
      </c>
      <c r="PGX32" t="s">
        <v>16446</v>
      </c>
      <c r="PGY32" t="s">
        <v>16447</v>
      </c>
      <c r="PGZ32" t="s">
        <v>16448</v>
      </c>
      <c r="PHA32" t="s">
        <v>16449</v>
      </c>
      <c r="PHB32" t="s">
        <v>16450</v>
      </c>
      <c r="PHC32" t="s">
        <v>16451</v>
      </c>
      <c r="PHD32" t="s">
        <v>16452</v>
      </c>
      <c r="PHE32" t="s">
        <v>16453</v>
      </c>
      <c r="PHF32" t="s">
        <v>16454</v>
      </c>
      <c r="PHG32" t="s">
        <v>16455</v>
      </c>
      <c r="PHH32" t="s">
        <v>16456</v>
      </c>
      <c r="PHI32" t="s">
        <v>16457</v>
      </c>
      <c r="PHJ32" t="s">
        <v>16458</v>
      </c>
      <c r="PHK32" t="s">
        <v>16459</v>
      </c>
      <c r="PHL32" t="s">
        <v>16460</v>
      </c>
      <c r="PHM32" t="s">
        <v>16461</v>
      </c>
      <c r="PHN32" t="s">
        <v>16462</v>
      </c>
      <c r="PHO32" t="s">
        <v>16463</v>
      </c>
      <c r="PHP32" t="s">
        <v>16464</v>
      </c>
      <c r="PHQ32" t="s">
        <v>16465</v>
      </c>
      <c r="PHR32" t="s">
        <v>16466</v>
      </c>
      <c r="PHS32" t="s">
        <v>16467</v>
      </c>
      <c r="PHT32" t="s">
        <v>16468</v>
      </c>
      <c r="PHU32" t="s">
        <v>16469</v>
      </c>
      <c r="PHV32" t="s">
        <v>16470</v>
      </c>
      <c r="PHW32" t="s">
        <v>16471</v>
      </c>
      <c r="PHX32" t="s">
        <v>16472</v>
      </c>
      <c r="PHY32" t="s">
        <v>16473</v>
      </c>
      <c r="PHZ32" t="s">
        <v>16474</v>
      </c>
      <c r="PIA32" t="s">
        <v>16475</v>
      </c>
      <c r="PIB32" t="s">
        <v>16476</v>
      </c>
      <c r="PIC32" t="s">
        <v>16477</v>
      </c>
      <c r="PID32" t="s">
        <v>16478</v>
      </c>
      <c r="PIE32" t="s">
        <v>16479</v>
      </c>
      <c r="PIF32" t="s">
        <v>16480</v>
      </c>
      <c r="PIG32" t="s">
        <v>16481</v>
      </c>
      <c r="PIH32" t="s">
        <v>16482</v>
      </c>
      <c r="PII32" t="s">
        <v>16483</v>
      </c>
      <c r="PIJ32" t="s">
        <v>16484</v>
      </c>
      <c r="PIK32" t="s">
        <v>16485</v>
      </c>
      <c r="PIL32" t="s">
        <v>16486</v>
      </c>
      <c r="PIM32" t="s">
        <v>16487</v>
      </c>
      <c r="PIN32" t="s">
        <v>16488</v>
      </c>
      <c r="PIO32" t="s">
        <v>16489</v>
      </c>
      <c r="PIP32" t="s">
        <v>16490</v>
      </c>
      <c r="PIQ32" t="s">
        <v>16491</v>
      </c>
      <c r="PIR32" t="s">
        <v>16492</v>
      </c>
      <c r="PIS32" t="s">
        <v>16493</v>
      </c>
      <c r="PIT32" t="s">
        <v>16494</v>
      </c>
      <c r="PIU32" t="s">
        <v>16495</v>
      </c>
      <c r="PIV32" t="s">
        <v>16496</v>
      </c>
      <c r="PIW32" t="s">
        <v>16497</v>
      </c>
      <c r="PIX32" t="s">
        <v>16498</v>
      </c>
      <c r="PIY32" t="s">
        <v>16499</v>
      </c>
      <c r="PIZ32" t="s">
        <v>16500</v>
      </c>
      <c r="PJA32" t="s">
        <v>16501</v>
      </c>
      <c r="PJB32" t="s">
        <v>16502</v>
      </c>
      <c r="PJC32" t="s">
        <v>16503</v>
      </c>
      <c r="PJD32" t="s">
        <v>16504</v>
      </c>
      <c r="PJE32" t="s">
        <v>16505</v>
      </c>
      <c r="PJF32" t="s">
        <v>16506</v>
      </c>
      <c r="PJG32" t="s">
        <v>16507</v>
      </c>
      <c r="PJH32" t="s">
        <v>16508</v>
      </c>
      <c r="PJI32" t="s">
        <v>16509</v>
      </c>
      <c r="PJJ32" t="s">
        <v>16510</v>
      </c>
      <c r="PJK32" t="s">
        <v>16511</v>
      </c>
      <c r="PJL32" t="s">
        <v>16512</v>
      </c>
      <c r="PJM32" t="s">
        <v>16513</v>
      </c>
      <c r="PJN32" t="s">
        <v>16514</v>
      </c>
      <c r="PJO32" t="s">
        <v>16515</v>
      </c>
      <c r="PJP32" t="s">
        <v>16516</v>
      </c>
      <c r="PJQ32" t="s">
        <v>16517</v>
      </c>
      <c r="PJR32" t="s">
        <v>16518</v>
      </c>
      <c r="PJS32" t="s">
        <v>16519</v>
      </c>
      <c r="PJT32" t="s">
        <v>16520</v>
      </c>
      <c r="PJU32" t="s">
        <v>16521</v>
      </c>
      <c r="PJV32" t="s">
        <v>16522</v>
      </c>
      <c r="PJW32" t="s">
        <v>16523</v>
      </c>
      <c r="PJX32" t="s">
        <v>16524</v>
      </c>
      <c r="PJY32" t="s">
        <v>16525</v>
      </c>
      <c r="PJZ32" t="s">
        <v>16526</v>
      </c>
      <c r="PKA32" t="s">
        <v>16527</v>
      </c>
      <c r="PKB32" t="s">
        <v>16528</v>
      </c>
      <c r="PKC32" t="s">
        <v>16529</v>
      </c>
      <c r="PKD32" t="s">
        <v>16530</v>
      </c>
      <c r="PKE32" t="s">
        <v>16531</v>
      </c>
      <c r="PKF32" t="s">
        <v>16532</v>
      </c>
      <c r="PKG32" t="s">
        <v>16533</v>
      </c>
      <c r="PKH32" t="s">
        <v>16534</v>
      </c>
      <c r="PKI32" t="s">
        <v>16535</v>
      </c>
      <c r="PKJ32" t="s">
        <v>16536</v>
      </c>
      <c r="PKK32" t="s">
        <v>16537</v>
      </c>
      <c r="PKL32" t="s">
        <v>16538</v>
      </c>
      <c r="PKM32" t="s">
        <v>16539</v>
      </c>
      <c r="PKN32" t="s">
        <v>16540</v>
      </c>
      <c r="PKO32" t="s">
        <v>16541</v>
      </c>
      <c r="PKP32" t="s">
        <v>16542</v>
      </c>
      <c r="PKQ32" t="s">
        <v>16543</v>
      </c>
      <c r="PKR32" t="s">
        <v>16544</v>
      </c>
      <c r="PKS32" t="s">
        <v>16545</v>
      </c>
      <c r="PKT32" t="s">
        <v>16546</v>
      </c>
      <c r="PKU32" t="s">
        <v>16547</v>
      </c>
      <c r="PKV32" t="s">
        <v>16548</v>
      </c>
      <c r="PKW32" t="s">
        <v>16549</v>
      </c>
      <c r="PKX32" t="s">
        <v>16550</v>
      </c>
      <c r="PKY32" t="s">
        <v>16551</v>
      </c>
      <c r="PKZ32" t="s">
        <v>16552</v>
      </c>
      <c r="PLA32" t="s">
        <v>16553</v>
      </c>
      <c r="PLB32" t="s">
        <v>16554</v>
      </c>
      <c r="PLC32" t="s">
        <v>16555</v>
      </c>
      <c r="PLD32" t="s">
        <v>16556</v>
      </c>
      <c r="PLE32" t="s">
        <v>16557</v>
      </c>
      <c r="PLF32" t="s">
        <v>16558</v>
      </c>
      <c r="PLG32" t="s">
        <v>16559</v>
      </c>
      <c r="PLH32" t="s">
        <v>16560</v>
      </c>
      <c r="PLI32" t="s">
        <v>16561</v>
      </c>
      <c r="PLJ32" t="s">
        <v>16562</v>
      </c>
      <c r="PLK32" t="s">
        <v>16563</v>
      </c>
      <c r="PLL32" t="s">
        <v>16564</v>
      </c>
      <c r="PLM32" t="s">
        <v>16565</v>
      </c>
      <c r="PLN32" t="s">
        <v>16566</v>
      </c>
      <c r="PLO32" t="s">
        <v>16567</v>
      </c>
      <c r="PLP32" t="s">
        <v>16568</v>
      </c>
      <c r="PLQ32" t="s">
        <v>16569</v>
      </c>
      <c r="PLR32" t="s">
        <v>16570</v>
      </c>
      <c r="PLS32" t="s">
        <v>16571</v>
      </c>
      <c r="PLT32" t="s">
        <v>16572</v>
      </c>
      <c r="PLU32" t="s">
        <v>16573</v>
      </c>
      <c r="PLV32" t="s">
        <v>16574</v>
      </c>
      <c r="PLW32" t="s">
        <v>16575</v>
      </c>
      <c r="PLX32" t="s">
        <v>16576</v>
      </c>
      <c r="PLY32" t="s">
        <v>16577</v>
      </c>
      <c r="PLZ32" t="s">
        <v>16578</v>
      </c>
      <c r="PMA32" t="s">
        <v>16579</v>
      </c>
      <c r="PMB32" t="s">
        <v>16580</v>
      </c>
      <c r="PMC32" t="s">
        <v>16581</v>
      </c>
      <c r="PMD32" t="s">
        <v>16582</v>
      </c>
      <c r="PME32" t="s">
        <v>16583</v>
      </c>
      <c r="PMF32" t="s">
        <v>16584</v>
      </c>
      <c r="PMG32" t="s">
        <v>16585</v>
      </c>
      <c r="PMH32" t="s">
        <v>16586</v>
      </c>
      <c r="PMI32" t="s">
        <v>16587</v>
      </c>
      <c r="PMJ32" t="s">
        <v>16588</v>
      </c>
      <c r="PMK32" t="s">
        <v>16589</v>
      </c>
      <c r="PML32" t="s">
        <v>16590</v>
      </c>
      <c r="PMM32" t="s">
        <v>16591</v>
      </c>
      <c r="PMN32" t="s">
        <v>16592</v>
      </c>
      <c r="PMO32" t="s">
        <v>16593</v>
      </c>
      <c r="PMP32" t="s">
        <v>16594</v>
      </c>
      <c r="PMQ32" t="s">
        <v>16595</v>
      </c>
      <c r="PMR32" t="s">
        <v>16596</v>
      </c>
      <c r="PMS32" t="s">
        <v>16597</v>
      </c>
      <c r="PMT32" t="s">
        <v>16598</v>
      </c>
      <c r="PMU32" t="s">
        <v>16599</v>
      </c>
      <c r="PMV32" t="s">
        <v>16600</v>
      </c>
      <c r="PMW32" t="s">
        <v>16601</v>
      </c>
      <c r="PMX32" t="s">
        <v>16602</v>
      </c>
      <c r="PMY32" t="s">
        <v>16603</v>
      </c>
      <c r="PMZ32" t="s">
        <v>16604</v>
      </c>
      <c r="PNA32" t="s">
        <v>16605</v>
      </c>
      <c r="PNB32" t="s">
        <v>16606</v>
      </c>
      <c r="PNC32" t="s">
        <v>16607</v>
      </c>
      <c r="PND32" t="s">
        <v>16608</v>
      </c>
      <c r="PNE32" t="s">
        <v>16609</v>
      </c>
      <c r="PNF32" t="s">
        <v>16610</v>
      </c>
      <c r="PNG32" t="s">
        <v>16611</v>
      </c>
      <c r="PNH32" t="s">
        <v>16612</v>
      </c>
      <c r="PNI32" t="s">
        <v>16613</v>
      </c>
      <c r="PNJ32" t="s">
        <v>16614</v>
      </c>
      <c r="PNK32" t="s">
        <v>16615</v>
      </c>
      <c r="PNL32" t="s">
        <v>16616</v>
      </c>
      <c r="PNM32" t="s">
        <v>16617</v>
      </c>
      <c r="PNN32" t="s">
        <v>16618</v>
      </c>
      <c r="PNO32" t="s">
        <v>16619</v>
      </c>
      <c r="PNP32" t="s">
        <v>16620</v>
      </c>
      <c r="PNQ32" t="s">
        <v>16621</v>
      </c>
      <c r="PNR32" t="s">
        <v>16622</v>
      </c>
      <c r="PNS32" t="s">
        <v>16623</v>
      </c>
      <c r="PNT32" t="s">
        <v>16624</v>
      </c>
      <c r="PNU32" t="s">
        <v>16625</v>
      </c>
      <c r="PNV32" t="s">
        <v>16626</v>
      </c>
      <c r="PNW32" t="s">
        <v>16627</v>
      </c>
      <c r="PNX32" t="s">
        <v>16628</v>
      </c>
      <c r="PNY32" t="s">
        <v>16629</v>
      </c>
      <c r="PNZ32" t="s">
        <v>16630</v>
      </c>
      <c r="POA32" t="s">
        <v>16631</v>
      </c>
      <c r="POB32" t="s">
        <v>16632</v>
      </c>
      <c r="POC32" t="s">
        <v>16633</v>
      </c>
      <c r="POD32" t="s">
        <v>16634</v>
      </c>
      <c r="POE32" t="s">
        <v>16635</v>
      </c>
      <c r="POF32" t="s">
        <v>6338</v>
      </c>
      <c r="POG32" t="s">
        <v>6341</v>
      </c>
      <c r="POH32" t="s">
        <v>16636</v>
      </c>
      <c r="POI32" t="s">
        <v>6344</v>
      </c>
      <c r="POJ32" t="s">
        <v>6347</v>
      </c>
      <c r="POK32" t="s">
        <v>16637</v>
      </c>
      <c r="POL32" t="s">
        <v>16638</v>
      </c>
      <c r="POM32" t="s">
        <v>16639</v>
      </c>
      <c r="PON32" t="s">
        <v>16640</v>
      </c>
      <c r="POO32" t="s">
        <v>6350</v>
      </c>
      <c r="POP32" t="s">
        <v>6353</v>
      </c>
      <c r="POQ32" t="s">
        <v>6356</v>
      </c>
      <c r="POR32" t="s">
        <v>6359</v>
      </c>
      <c r="POS32" t="s">
        <v>6362</v>
      </c>
      <c r="POT32" t="s">
        <v>16641</v>
      </c>
      <c r="POU32" t="s">
        <v>6365</v>
      </c>
      <c r="POV32" t="s">
        <v>6368</v>
      </c>
      <c r="POW32" t="s">
        <v>6371</v>
      </c>
      <c r="POX32" t="s">
        <v>6374</v>
      </c>
      <c r="POY32" t="s">
        <v>6377</v>
      </c>
      <c r="POZ32" t="s">
        <v>6380</v>
      </c>
      <c r="PPA32" t="s">
        <v>6383</v>
      </c>
      <c r="PPB32" t="s">
        <v>6386</v>
      </c>
      <c r="PPC32" t="s">
        <v>16642</v>
      </c>
      <c r="PPD32" t="s">
        <v>16643</v>
      </c>
      <c r="PPE32" t="s">
        <v>16644</v>
      </c>
      <c r="PPF32" t="s">
        <v>16645</v>
      </c>
      <c r="PPG32" t="s">
        <v>6389</v>
      </c>
      <c r="PPH32" t="s">
        <v>6392</v>
      </c>
      <c r="PPI32" t="s">
        <v>6398</v>
      </c>
      <c r="PPJ32" t="s">
        <v>6400</v>
      </c>
      <c r="PPK32" t="s">
        <v>6402</v>
      </c>
      <c r="PPL32" t="s">
        <v>16646</v>
      </c>
      <c r="PPM32" t="s">
        <v>16647</v>
      </c>
      <c r="PPN32" t="s">
        <v>16648</v>
      </c>
      <c r="PPO32" t="s">
        <v>16649</v>
      </c>
      <c r="PPP32" t="s">
        <v>16650</v>
      </c>
      <c r="PPQ32" t="s">
        <v>16651</v>
      </c>
      <c r="PPR32" t="s">
        <v>16652</v>
      </c>
      <c r="PPS32" t="s">
        <v>6404</v>
      </c>
      <c r="PPT32" t="s">
        <v>6406</v>
      </c>
      <c r="PPU32" t="s">
        <v>6408</v>
      </c>
      <c r="PPV32" t="s">
        <v>6410</v>
      </c>
      <c r="PPW32" t="s">
        <v>6412</v>
      </c>
      <c r="PPX32" t="s">
        <v>16653</v>
      </c>
      <c r="PPY32" t="s">
        <v>6414</v>
      </c>
      <c r="PPZ32" t="s">
        <v>16654</v>
      </c>
      <c r="PQA32" t="s">
        <v>6418</v>
      </c>
      <c r="PQB32" t="s">
        <v>6420</v>
      </c>
      <c r="PQC32" t="s">
        <v>6422</v>
      </c>
      <c r="PQD32" t="s">
        <v>6424</v>
      </c>
      <c r="PQE32" t="s">
        <v>16655</v>
      </c>
      <c r="PQF32" t="s">
        <v>6426</v>
      </c>
      <c r="PQG32" t="s">
        <v>6428</v>
      </c>
      <c r="PQH32" t="s">
        <v>6430</v>
      </c>
      <c r="PQI32" t="s">
        <v>6432</v>
      </c>
      <c r="PQJ32" t="s">
        <v>6434</v>
      </c>
      <c r="PQK32" t="s">
        <v>6436</v>
      </c>
      <c r="PQL32" t="s">
        <v>6438</v>
      </c>
      <c r="PQM32" t="s">
        <v>16656</v>
      </c>
      <c r="PQN32" t="s">
        <v>16657</v>
      </c>
      <c r="PQO32" t="s">
        <v>16658</v>
      </c>
      <c r="PQP32" t="s">
        <v>16659</v>
      </c>
      <c r="PQQ32" t="s">
        <v>16660</v>
      </c>
      <c r="PQR32" t="s">
        <v>16661</v>
      </c>
      <c r="PQS32" t="s">
        <v>16662</v>
      </c>
      <c r="PQT32" t="s">
        <v>6440</v>
      </c>
      <c r="PQU32" t="s">
        <v>6442</v>
      </c>
      <c r="PQV32" t="s">
        <v>6444</v>
      </c>
      <c r="PQW32" t="s">
        <v>6446</v>
      </c>
      <c r="PQX32" t="s">
        <v>6448</v>
      </c>
      <c r="PQY32" t="s">
        <v>6450</v>
      </c>
      <c r="PQZ32" t="s">
        <v>6452</v>
      </c>
      <c r="PRA32" t="s">
        <v>16663</v>
      </c>
      <c r="PRB32" t="s">
        <v>6454</v>
      </c>
      <c r="PRC32" t="s">
        <v>6456</v>
      </c>
      <c r="PRD32" t="s">
        <v>6458</v>
      </c>
      <c r="PRE32" t="s">
        <v>6460</v>
      </c>
      <c r="PRF32" t="s">
        <v>6462</v>
      </c>
      <c r="PRG32" t="s">
        <v>6464</v>
      </c>
      <c r="PRH32" t="s">
        <v>6466</v>
      </c>
      <c r="PRI32" t="s">
        <v>6468</v>
      </c>
      <c r="PRJ32" t="s">
        <v>6470</v>
      </c>
      <c r="PRK32" t="s">
        <v>16664</v>
      </c>
      <c r="PRL32" t="s">
        <v>16665</v>
      </c>
      <c r="PRM32" t="s">
        <v>16666</v>
      </c>
      <c r="PRN32" t="s">
        <v>16667</v>
      </c>
      <c r="PRO32" t="s">
        <v>16668</v>
      </c>
      <c r="PRP32" t="s">
        <v>6472</v>
      </c>
      <c r="PRQ32" t="s">
        <v>6474</v>
      </c>
      <c r="PRR32" t="s">
        <v>16669</v>
      </c>
      <c r="PRS32" t="s">
        <v>16670</v>
      </c>
      <c r="PRT32" t="s">
        <v>6480</v>
      </c>
      <c r="PRU32" t="s">
        <v>16671</v>
      </c>
      <c r="PRV32" t="s">
        <v>16672</v>
      </c>
      <c r="PRW32" t="s">
        <v>6482</v>
      </c>
      <c r="PRX32" t="s">
        <v>16673</v>
      </c>
      <c r="PRY32" t="s">
        <v>16674</v>
      </c>
      <c r="PRZ32" t="s">
        <v>6484</v>
      </c>
      <c r="PSA32" t="s">
        <v>6486</v>
      </c>
      <c r="PSB32" t="s">
        <v>6488</v>
      </c>
      <c r="PSC32" t="s">
        <v>6490</v>
      </c>
      <c r="PSD32" t="s">
        <v>6492</v>
      </c>
      <c r="PSE32" t="s">
        <v>16675</v>
      </c>
      <c r="PSF32" t="s">
        <v>16676</v>
      </c>
      <c r="PSG32" t="s">
        <v>6494</v>
      </c>
      <c r="PSH32" t="s">
        <v>16677</v>
      </c>
      <c r="PSI32" t="s">
        <v>16678</v>
      </c>
      <c r="PSJ32" t="s">
        <v>6496</v>
      </c>
      <c r="PSK32" t="s">
        <v>16679</v>
      </c>
      <c r="PSL32" t="s">
        <v>6498</v>
      </c>
      <c r="PSM32" t="s">
        <v>6500</v>
      </c>
      <c r="PSN32" t="s">
        <v>6502</v>
      </c>
      <c r="PSO32" t="s">
        <v>16680</v>
      </c>
      <c r="PSP32" t="s">
        <v>6504</v>
      </c>
      <c r="PSQ32" t="s">
        <v>16681</v>
      </c>
      <c r="PSR32" t="s">
        <v>6508</v>
      </c>
      <c r="PSS32" t="s">
        <v>6510</v>
      </c>
      <c r="PST32" t="s">
        <v>6512</v>
      </c>
      <c r="PSU32" t="s">
        <v>6514</v>
      </c>
      <c r="PSV32" t="s">
        <v>6516</v>
      </c>
      <c r="PSW32" t="s">
        <v>6518</v>
      </c>
      <c r="PSX32" t="s">
        <v>6520</v>
      </c>
      <c r="PSY32" t="s">
        <v>6522</v>
      </c>
      <c r="PSZ32" t="s">
        <v>6524</v>
      </c>
      <c r="PTA32" t="s">
        <v>6530</v>
      </c>
      <c r="PTB32" t="s">
        <v>6532</v>
      </c>
      <c r="PTC32" t="s">
        <v>6534</v>
      </c>
      <c r="PTD32" t="s">
        <v>6536</v>
      </c>
      <c r="PTE32" t="s">
        <v>6538</v>
      </c>
      <c r="PTF32" t="s">
        <v>6540</v>
      </c>
      <c r="PTG32" t="s">
        <v>6542</v>
      </c>
      <c r="PTH32" t="s">
        <v>6544</v>
      </c>
      <c r="PTI32" t="s">
        <v>6548</v>
      </c>
      <c r="PTJ32" t="s">
        <v>6550</v>
      </c>
      <c r="PTK32" t="s">
        <v>6552</v>
      </c>
      <c r="PTL32" t="s">
        <v>6554</v>
      </c>
      <c r="PTM32" t="s">
        <v>6556</v>
      </c>
      <c r="PTN32" t="s">
        <v>16682</v>
      </c>
      <c r="PTO32" t="s">
        <v>6558</v>
      </c>
      <c r="PTP32" t="s">
        <v>6560</v>
      </c>
      <c r="PTQ32" t="s">
        <v>6562</v>
      </c>
      <c r="PTR32" t="s">
        <v>6564</v>
      </c>
      <c r="PTS32" t="s">
        <v>6566</v>
      </c>
      <c r="PTT32" t="s">
        <v>6568</v>
      </c>
      <c r="PTU32" t="s">
        <v>16683</v>
      </c>
      <c r="PTV32" t="s">
        <v>16684</v>
      </c>
      <c r="PTW32" t="s">
        <v>6574</v>
      </c>
      <c r="PTX32" t="s">
        <v>6576</v>
      </c>
      <c r="PTY32" t="s">
        <v>6578</v>
      </c>
      <c r="PTZ32" t="s">
        <v>16685</v>
      </c>
      <c r="PUA32" t="s">
        <v>6580</v>
      </c>
      <c r="PUB32" t="s">
        <v>6582</v>
      </c>
      <c r="PUC32" t="s">
        <v>6584</v>
      </c>
      <c r="PUD32" t="s">
        <v>6586</v>
      </c>
      <c r="PUE32" t="s">
        <v>6588</v>
      </c>
      <c r="PUF32" t="s">
        <v>6590</v>
      </c>
      <c r="PUG32" t="s">
        <v>6592</v>
      </c>
      <c r="PUH32" t="s">
        <v>16686</v>
      </c>
      <c r="PUI32" t="s">
        <v>6594</v>
      </c>
      <c r="PUJ32" t="s">
        <v>16687</v>
      </c>
      <c r="PUK32" t="s">
        <v>16688</v>
      </c>
      <c r="PUL32" t="s">
        <v>16689</v>
      </c>
      <c r="PUM32" t="s">
        <v>16690</v>
      </c>
      <c r="PUN32" t="s">
        <v>16691</v>
      </c>
      <c r="PUO32" t="s">
        <v>16692</v>
      </c>
      <c r="PUP32" t="s">
        <v>16693</v>
      </c>
      <c r="PUQ32" t="s">
        <v>16694</v>
      </c>
      <c r="PUR32" t="s">
        <v>16695</v>
      </c>
      <c r="PUS32" t="s">
        <v>16696</v>
      </c>
      <c r="PUT32" t="s">
        <v>16697</v>
      </c>
      <c r="PUU32" t="s">
        <v>16698</v>
      </c>
      <c r="PUV32" t="s">
        <v>16699</v>
      </c>
      <c r="PUW32" t="s">
        <v>16700</v>
      </c>
      <c r="PUX32" t="s">
        <v>16701</v>
      </c>
      <c r="PUY32" t="s">
        <v>16702</v>
      </c>
      <c r="PUZ32" t="s">
        <v>16703</v>
      </c>
      <c r="PVA32" t="s">
        <v>16704</v>
      </c>
      <c r="PVB32" t="s">
        <v>16705</v>
      </c>
      <c r="PVC32" t="s">
        <v>16706</v>
      </c>
      <c r="PVD32" t="s">
        <v>16707</v>
      </c>
      <c r="PVE32" t="s">
        <v>16708</v>
      </c>
      <c r="PVF32" t="s">
        <v>16709</v>
      </c>
      <c r="PVG32" t="s">
        <v>16710</v>
      </c>
      <c r="PVH32" t="s">
        <v>16711</v>
      </c>
      <c r="PVI32" t="s">
        <v>16712</v>
      </c>
      <c r="PVJ32" t="s">
        <v>16713</v>
      </c>
      <c r="PVK32" t="s">
        <v>16714</v>
      </c>
      <c r="PVL32" t="s">
        <v>16715</v>
      </c>
      <c r="PVM32" t="s">
        <v>16716</v>
      </c>
      <c r="PVN32" t="s">
        <v>16717</v>
      </c>
      <c r="PVO32" t="s">
        <v>16718</v>
      </c>
      <c r="PVP32" t="s">
        <v>16719</v>
      </c>
      <c r="PVQ32" t="s">
        <v>16720</v>
      </c>
      <c r="PVR32" t="s">
        <v>16721</v>
      </c>
      <c r="PVS32" t="s">
        <v>16722</v>
      </c>
      <c r="PVT32" t="s">
        <v>16723</v>
      </c>
      <c r="PVU32" t="s">
        <v>16724</v>
      </c>
      <c r="PVV32" t="s">
        <v>16725</v>
      </c>
      <c r="PVW32" t="s">
        <v>16726</v>
      </c>
      <c r="PVX32" t="s">
        <v>16727</v>
      </c>
      <c r="PVY32" t="s">
        <v>16728</v>
      </c>
      <c r="PVZ32" t="s">
        <v>16729</v>
      </c>
      <c r="PWA32" t="s">
        <v>16730</v>
      </c>
      <c r="PWB32" t="s">
        <v>16731</v>
      </c>
      <c r="PWC32" t="s">
        <v>16732</v>
      </c>
      <c r="PWD32" t="s">
        <v>16733</v>
      </c>
      <c r="PWE32" t="s">
        <v>16734</v>
      </c>
      <c r="PWF32" t="s">
        <v>16735</v>
      </c>
      <c r="PWG32" t="s">
        <v>16736</v>
      </c>
      <c r="PWH32" t="s">
        <v>16737</v>
      </c>
      <c r="PWI32" t="s">
        <v>16738</v>
      </c>
      <c r="PWJ32" t="s">
        <v>16739</v>
      </c>
      <c r="PWK32" t="s">
        <v>16740</v>
      </c>
      <c r="PWL32" t="s">
        <v>16741</v>
      </c>
      <c r="PWM32" t="s">
        <v>16742</v>
      </c>
      <c r="PWN32" t="s">
        <v>16743</v>
      </c>
      <c r="PWO32" t="s">
        <v>16744</v>
      </c>
      <c r="PWP32" t="s">
        <v>16745</v>
      </c>
      <c r="PWQ32" t="s">
        <v>16746</v>
      </c>
      <c r="PWR32" t="s">
        <v>16747</v>
      </c>
      <c r="PWS32" t="s">
        <v>16748</v>
      </c>
      <c r="PWT32" t="s">
        <v>16749</v>
      </c>
      <c r="PWU32" t="s">
        <v>16750</v>
      </c>
      <c r="PWV32" t="s">
        <v>16751</v>
      </c>
      <c r="PWW32" t="s">
        <v>16752</v>
      </c>
      <c r="PWX32" t="s">
        <v>16753</v>
      </c>
      <c r="PWY32" t="s">
        <v>16754</v>
      </c>
      <c r="PWZ32" t="s">
        <v>16755</v>
      </c>
      <c r="PXA32" t="s">
        <v>16756</v>
      </c>
      <c r="PXB32" t="s">
        <v>16757</v>
      </c>
      <c r="PXC32" t="s">
        <v>16758</v>
      </c>
      <c r="PXD32" t="s">
        <v>16759</v>
      </c>
      <c r="PXE32" t="s">
        <v>16760</v>
      </c>
      <c r="PXF32" t="s">
        <v>16761</v>
      </c>
      <c r="PXG32" t="s">
        <v>16762</v>
      </c>
      <c r="PXH32" t="s">
        <v>16763</v>
      </c>
      <c r="PXI32" t="s">
        <v>16764</v>
      </c>
      <c r="PXJ32" t="s">
        <v>16765</v>
      </c>
      <c r="PXK32" t="s">
        <v>16766</v>
      </c>
      <c r="PXL32" t="s">
        <v>16767</v>
      </c>
      <c r="PXM32" t="s">
        <v>16768</v>
      </c>
      <c r="PXN32" t="s">
        <v>16769</v>
      </c>
      <c r="PXO32" t="s">
        <v>16770</v>
      </c>
      <c r="PXP32" t="s">
        <v>16771</v>
      </c>
      <c r="PXQ32" t="s">
        <v>16772</v>
      </c>
      <c r="PXR32" t="s">
        <v>16773</v>
      </c>
      <c r="PXS32" t="s">
        <v>16774</v>
      </c>
      <c r="PXT32" t="s">
        <v>16775</v>
      </c>
      <c r="PXU32" t="s">
        <v>16776</v>
      </c>
      <c r="PXV32" t="s">
        <v>16777</v>
      </c>
      <c r="PXW32" t="s">
        <v>16778</v>
      </c>
      <c r="PXX32" t="s">
        <v>16779</v>
      </c>
      <c r="PXY32" t="s">
        <v>16780</v>
      </c>
      <c r="PXZ32" t="s">
        <v>16781</v>
      </c>
      <c r="PYA32" t="s">
        <v>16782</v>
      </c>
      <c r="PYB32" t="s">
        <v>16783</v>
      </c>
      <c r="PYC32" t="s">
        <v>16784</v>
      </c>
      <c r="PYD32" t="s">
        <v>16785</v>
      </c>
      <c r="PYE32" t="s">
        <v>16786</v>
      </c>
      <c r="PYF32" t="s">
        <v>16787</v>
      </c>
      <c r="PYG32" t="s">
        <v>16788</v>
      </c>
      <c r="PYH32" t="s">
        <v>16789</v>
      </c>
      <c r="PYI32" t="s">
        <v>16790</v>
      </c>
      <c r="PYJ32" t="s">
        <v>16791</v>
      </c>
      <c r="PYK32" t="s">
        <v>16792</v>
      </c>
      <c r="PYL32" t="s">
        <v>16793</v>
      </c>
      <c r="PYM32" t="s">
        <v>16794</v>
      </c>
      <c r="PYN32" t="s">
        <v>16795</v>
      </c>
      <c r="PYO32" t="s">
        <v>16796</v>
      </c>
      <c r="PYP32" t="s">
        <v>16797</v>
      </c>
      <c r="PYQ32" t="s">
        <v>16798</v>
      </c>
      <c r="PYR32" t="s">
        <v>16799</v>
      </c>
      <c r="PYS32" t="s">
        <v>16800</v>
      </c>
      <c r="PYT32" t="s">
        <v>16801</v>
      </c>
      <c r="PYU32" t="s">
        <v>16802</v>
      </c>
      <c r="PYV32" t="s">
        <v>16803</v>
      </c>
      <c r="PYW32" t="s">
        <v>16804</v>
      </c>
      <c r="PYX32" t="s">
        <v>16805</v>
      </c>
      <c r="PYY32" t="s">
        <v>16806</v>
      </c>
      <c r="PYZ32" t="s">
        <v>16807</v>
      </c>
      <c r="PZA32" t="s">
        <v>16808</v>
      </c>
      <c r="PZB32" t="s">
        <v>16809</v>
      </c>
      <c r="PZC32" t="s">
        <v>16810</v>
      </c>
      <c r="PZD32" t="s">
        <v>16811</v>
      </c>
      <c r="PZE32" t="s">
        <v>16812</v>
      </c>
      <c r="PZF32" t="s">
        <v>16813</v>
      </c>
      <c r="PZG32" t="s">
        <v>16814</v>
      </c>
      <c r="PZH32" t="s">
        <v>16815</v>
      </c>
      <c r="PZI32" t="s">
        <v>16816</v>
      </c>
      <c r="PZJ32" t="s">
        <v>16817</v>
      </c>
      <c r="PZK32" t="s">
        <v>16818</v>
      </c>
      <c r="PZL32" t="s">
        <v>16819</v>
      </c>
      <c r="PZM32" t="s">
        <v>16820</v>
      </c>
      <c r="PZN32" t="s">
        <v>16821</v>
      </c>
      <c r="PZO32" t="s">
        <v>16822</v>
      </c>
      <c r="PZP32" t="s">
        <v>16823</v>
      </c>
      <c r="PZQ32" t="s">
        <v>16824</v>
      </c>
      <c r="PZR32" t="s">
        <v>16825</v>
      </c>
      <c r="PZS32" t="s">
        <v>16826</v>
      </c>
      <c r="PZT32" t="s">
        <v>16827</v>
      </c>
      <c r="PZU32" t="s">
        <v>16828</v>
      </c>
      <c r="PZV32" t="s">
        <v>16829</v>
      </c>
      <c r="PZW32" t="s">
        <v>16830</v>
      </c>
      <c r="PZX32" t="s">
        <v>16831</v>
      </c>
      <c r="PZY32" t="s">
        <v>16832</v>
      </c>
      <c r="PZZ32" t="s">
        <v>16833</v>
      </c>
      <c r="QAA32" t="s">
        <v>16834</v>
      </c>
      <c r="QAB32" t="s">
        <v>16835</v>
      </c>
      <c r="QAC32" t="s">
        <v>16836</v>
      </c>
      <c r="QAD32" t="s">
        <v>16837</v>
      </c>
      <c r="QAE32" t="s">
        <v>16838</v>
      </c>
      <c r="QAF32" t="s">
        <v>16839</v>
      </c>
      <c r="QAG32" t="s">
        <v>16840</v>
      </c>
      <c r="QAH32" t="s">
        <v>16841</v>
      </c>
      <c r="QAI32" t="s">
        <v>16842</v>
      </c>
      <c r="QAJ32" t="s">
        <v>16843</v>
      </c>
      <c r="QAK32" t="s">
        <v>16844</v>
      </c>
      <c r="QAL32" t="s">
        <v>16845</v>
      </c>
      <c r="QAM32" t="s">
        <v>16846</v>
      </c>
      <c r="QAN32" t="s">
        <v>16847</v>
      </c>
      <c r="QAO32" t="s">
        <v>16848</v>
      </c>
      <c r="QAP32" t="s">
        <v>16849</v>
      </c>
      <c r="QAQ32" t="s">
        <v>16850</v>
      </c>
      <c r="QAR32" t="s">
        <v>16851</v>
      </c>
      <c r="QAS32" t="s">
        <v>16852</v>
      </c>
      <c r="QAT32" t="s">
        <v>16853</v>
      </c>
      <c r="QAU32" t="s">
        <v>16854</v>
      </c>
      <c r="QAV32" t="s">
        <v>16855</v>
      </c>
      <c r="QAW32" t="s">
        <v>16856</v>
      </c>
      <c r="QAX32" t="s">
        <v>16857</v>
      </c>
      <c r="QAY32" t="s">
        <v>16858</v>
      </c>
      <c r="QAZ32" t="s">
        <v>16859</v>
      </c>
      <c r="QBA32" t="s">
        <v>16860</v>
      </c>
      <c r="QBB32" t="s">
        <v>16861</v>
      </c>
      <c r="QBC32" t="s">
        <v>16862</v>
      </c>
      <c r="QBD32" t="s">
        <v>16863</v>
      </c>
      <c r="QBE32" t="s">
        <v>16864</v>
      </c>
      <c r="QBF32" t="s">
        <v>16865</v>
      </c>
      <c r="QBG32" t="s">
        <v>16866</v>
      </c>
      <c r="QBH32" t="s">
        <v>16867</v>
      </c>
      <c r="QBI32" t="s">
        <v>16868</v>
      </c>
      <c r="QBJ32" t="s">
        <v>16869</v>
      </c>
      <c r="QBK32" t="s">
        <v>16870</v>
      </c>
      <c r="QBL32" t="s">
        <v>16871</v>
      </c>
      <c r="QBM32" t="s">
        <v>16872</v>
      </c>
      <c r="QBN32" t="s">
        <v>16873</v>
      </c>
      <c r="QBO32" t="s">
        <v>16874</v>
      </c>
      <c r="QBP32" t="s">
        <v>16875</v>
      </c>
      <c r="QBQ32" t="s">
        <v>16876</v>
      </c>
      <c r="QBR32" t="s">
        <v>16877</v>
      </c>
      <c r="QBS32" t="s">
        <v>16878</v>
      </c>
      <c r="QBT32" t="s">
        <v>16879</v>
      </c>
      <c r="QBU32" t="s">
        <v>16880</v>
      </c>
      <c r="QBV32" t="s">
        <v>16881</v>
      </c>
      <c r="QBW32" t="s">
        <v>16882</v>
      </c>
      <c r="QBX32" t="s">
        <v>16883</v>
      </c>
      <c r="QBY32" t="s">
        <v>16884</v>
      </c>
      <c r="QBZ32" t="s">
        <v>16885</v>
      </c>
      <c r="QCA32" t="s">
        <v>16886</v>
      </c>
      <c r="QCB32" t="s">
        <v>16887</v>
      </c>
      <c r="QCC32" t="s">
        <v>16888</v>
      </c>
      <c r="QCD32" t="s">
        <v>16889</v>
      </c>
      <c r="QCE32" t="s">
        <v>16890</v>
      </c>
      <c r="QCF32" t="s">
        <v>16891</v>
      </c>
      <c r="QCG32" t="s">
        <v>16892</v>
      </c>
      <c r="QCH32" t="s">
        <v>16893</v>
      </c>
      <c r="QCI32" t="s">
        <v>16894</v>
      </c>
      <c r="QCJ32" t="s">
        <v>16895</v>
      </c>
      <c r="QCK32" t="s">
        <v>16896</v>
      </c>
      <c r="QCL32" t="s">
        <v>16897</v>
      </c>
      <c r="QCM32" t="s">
        <v>16898</v>
      </c>
      <c r="QCN32" t="s">
        <v>6608</v>
      </c>
      <c r="QCO32" t="s">
        <v>16899</v>
      </c>
      <c r="QCP32" t="s">
        <v>16900</v>
      </c>
      <c r="QCQ32" t="s">
        <v>16901</v>
      </c>
      <c r="QCR32" t="s">
        <v>16902</v>
      </c>
      <c r="QCS32" t="s">
        <v>16903</v>
      </c>
      <c r="QCT32" t="s">
        <v>16904</v>
      </c>
      <c r="QCU32" t="s">
        <v>16905</v>
      </c>
      <c r="QCV32" t="s">
        <v>16906</v>
      </c>
      <c r="QCW32" t="s">
        <v>16907</v>
      </c>
      <c r="QCX32" t="s">
        <v>16908</v>
      </c>
      <c r="QCY32" t="s">
        <v>16909</v>
      </c>
      <c r="QCZ32" t="s">
        <v>16910</v>
      </c>
      <c r="QDA32" t="s">
        <v>16911</v>
      </c>
      <c r="QDB32" t="s">
        <v>16912</v>
      </c>
      <c r="QDC32" t="s">
        <v>16913</v>
      </c>
      <c r="QDD32" t="s">
        <v>16914</v>
      </c>
      <c r="QDE32" t="s">
        <v>16915</v>
      </c>
      <c r="QDF32" t="s">
        <v>16916</v>
      </c>
      <c r="QDG32" t="s">
        <v>16917</v>
      </c>
      <c r="QDH32" t="s">
        <v>16918</v>
      </c>
      <c r="QDI32" t="s">
        <v>16919</v>
      </c>
      <c r="QDJ32" t="s">
        <v>16920</v>
      </c>
      <c r="QDK32" t="s">
        <v>16921</v>
      </c>
      <c r="QDL32" t="s">
        <v>16922</v>
      </c>
      <c r="QDM32" t="s">
        <v>16923</v>
      </c>
      <c r="QDN32" t="s">
        <v>16924</v>
      </c>
      <c r="QDO32" t="s">
        <v>16925</v>
      </c>
      <c r="QDP32" t="s">
        <v>16926</v>
      </c>
      <c r="QDQ32" t="s">
        <v>16927</v>
      </c>
      <c r="QDR32" t="s">
        <v>16928</v>
      </c>
      <c r="QDS32" t="s">
        <v>16929</v>
      </c>
      <c r="QDT32" t="s">
        <v>16930</v>
      </c>
      <c r="QDU32" t="s">
        <v>16931</v>
      </c>
      <c r="QDV32" t="s">
        <v>16932</v>
      </c>
      <c r="QDW32" t="s">
        <v>16933</v>
      </c>
      <c r="QDX32" t="s">
        <v>16934</v>
      </c>
      <c r="QDY32" t="s">
        <v>16935</v>
      </c>
      <c r="QDZ32" t="s">
        <v>16936</v>
      </c>
      <c r="QEA32" t="s">
        <v>16937</v>
      </c>
      <c r="QEB32" t="s">
        <v>16938</v>
      </c>
      <c r="QEC32" t="s">
        <v>16939</v>
      </c>
      <c r="QED32" t="s">
        <v>16940</v>
      </c>
      <c r="QEE32" t="s">
        <v>16941</v>
      </c>
      <c r="QEF32" t="s">
        <v>16942</v>
      </c>
      <c r="QEG32" t="s">
        <v>16943</v>
      </c>
      <c r="QEH32" t="s">
        <v>16944</v>
      </c>
      <c r="QEI32" t="s">
        <v>16945</v>
      </c>
      <c r="QEJ32" t="s">
        <v>16946</v>
      </c>
      <c r="QEK32" t="s">
        <v>16947</v>
      </c>
      <c r="QEL32" t="s">
        <v>16948</v>
      </c>
      <c r="QEM32" t="s">
        <v>16949</v>
      </c>
      <c r="QEN32" t="s">
        <v>16950</v>
      </c>
      <c r="QEO32" t="s">
        <v>16951</v>
      </c>
      <c r="QEP32" t="s">
        <v>16952</v>
      </c>
      <c r="QEQ32" t="s">
        <v>16953</v>
      </c>
      <c r="QER32" t="s">
        <v>16954</v>
      </c>
      <c r="QES32" t="s">
        <v>16955</v>
      </c>
      <c r="QET32" t="s">
        <v>16956</v>
      </c>
      <c r="QEU32" t="s">
        <v>16957</v>
      </c>
      <c r="QEV32" t="s">
        <v>16958</v>
      </c>
      <c r="QEW32" t="s">
        <v>16959</v>
      </c>
      <c r="QEX32" t="s">
        <v>16960</v>
      </c>
      <c r="QEY32" t="s">
        <v>16961</v>
      </c>
      <c r="QEZ32" t="s">
        <v>16962</v>
      </c>
      <c r="QFA32" t="s">
        <v>16963</v>
      </c>
      <c r="QFB32" t="s">
        <v>16964</v>
      </c>
      <c r="QFC32" t="s">
        <v>16965</v>
      </c>
      <c r="QFD32" t="s">
        <v>16966</v>
      </c>
      <c r="QFE32" t="s">
        <v>16967</v>
      </c>
      <c r="QFF32" t="s">
        <v>16968</v>
      </c>
      <c r="QFG32" t="s">
        <v>16969</v>
      </c>
      <c r="QFH32" t="s">
        <v>16970</v>
      </c>
      <c r="QFI32" t="s">
        <v>16971</v>
      </c>
      <c r="QFJ32" t="s">
        <v>16972</v>
      </c>
      <c r="QFK32" t="s">
        <v>16973</v>
      </c>
      <c r="QFL32" t="s">
        <v>16974</v>
      </c>
      <c r="QFM32" t="s">
        <v>16975</v>
      </c>
      <c r="QFN32" t="s">
        <v>16976</v>
      </c>
      <c r="QFO32" t="s">
        <v>16977</v>
      </c>
      <c r="QFP32" t="s">
        <v>16978</v>
      </c>
      <c r="QFQ32" t="s">
        <v>16979</v>
      </c>
      <c r="QFR32" t="s">
        <v>16980</v>
      </c>
      <c r="QFS32" t="s">
        <v>16981</v>
      </c>
      <c r="QFT32" t="s">
        <v>16982</v>
      </c>
      <c r="QFU32" t="s">
        <v>16983</v>
      </c>
      <c r="QFV32" t="s">
        <v>16984</v>
      </c>
      <c r="QFW32" t="s">
        <v>16985</v>
      </c>
      <c r="QFX32" t="s">
        <v>16986</v>
      </c>
      <c r="QFY32" t="s">
        <v>16987</v>
      </c>
      <c r="QFZ32" t="s">
        <v>16988</v>
      </c>
      <c r="QGA32" t="s">
        <v>16989</v>
      </c>
      <c r="QGB32" t="s">
        <v>16990</v>
      </c>
      <c r="QGC32" t="s">
        <v>16991</v>
      </c>
      <c r="QGD32" t="s">
        <v>16992</v>
      </c>
      <c r="QGE32" t="s">
        <v>16993</v>
      </c>
      <c r="QGF32" t="s">
        <v>16994</v>
      </c>
      <c r="QGG32" t="s">
        <v>16995</v>
      </c>
      <c r="QGH32" t="s">
        <v>16996</v>
      </c>
      <c r="QGI32" t="s">
        <v>16997</v>
      </c>
      <c r="QGJ32" t="s">
        <v>16998</v>
      </c>
      <c r="QGK32" t="s">
        <v>16999</v>
      </c>
      <c r="QGL32" t="s">
        <v>17000</v>
      </c>
      <c r="QGM32" t="s">
        <v>17001</v>
      </c>
      <c r="QGN32" t="s">
        <v>17002</v>
      </c>
      <c r="QGO32" t="s">
        <v>17003</v>
      </c>
      <c r="QGP32" t="s">
        <v>17004</v>
      </c>
      <c r="QGQ32" t="s">
        <v>17005</v>
      </c>
      <c r="QGR32" t="s">
        <v>17006</v>
      </c>
      <c r="QGS32" t="s">
        <v>17007</v>
      </c>
      <c r="QGT32" t="s">
        <v>17008</v>
      </c>
      <c r="QGU32" t="s">
        <v>17009</v>
      </c>
      <c r="QGV32" t="s">
        <v>17010</v>
      </c>
      <c r="QGW32" t="s">
        <v>17011</v>
      </c>
      <c r="QGX32" t="s">
        <v>17012</v>
      </c>
      <c r="QGY32" t="s">
        <v>17013</v>
      </c>
      <c r="QGZ32" t="s">
        <v>17014</v>
      </c>
      <c r="QHA32" t="s">
        <v>17015</v>
      </c>
      <c r="QHB32" t="s">
        <v>17016</v>
      </c>
      <c r="QHC32" t="s">
        <v>17017</v>
      </c>
      <c r="QHD32" t="s">
        <v>17018</v>
      </c>
      <c r="QHE32" t="s">
        <v>17019</v>
      </c>
      <c r="QHF32" t="s">
        <v>17020</v>
      </c>
      <c r="QHG32" t="s">
        <v>17021</v>
      </c>
      <c r="QHH32" t="s">
        <v>17022</v>
      </c>
      <c r="QHI32" t="s">
        <v>17023</v>
      </c>
      <c r="QHJ32" t="s">
        <v>17024</v>
      </c>
      <c r="QHK32" t="s">
        <v>17025</v>
      </c>
      <c r="QHL32" t="s">
        <v>17026</v>
      </c>
      <c r="QHM32" t="s">
        <v>17027</v>
      </c>
      <c r="QHN32" t="s">
        <v>17028</v>
      </c>
      <c r="QHO32" t="s">
        <v>17029</v>
      </c>
      <c r="QHP32" t="s">
        <v>17030</v>
      </c>
      <c r="QHQ32" t="s">
        <v>17031</v>
      </c>
      <c r="QHR32" t="s">
        <v>17032</v>
      </c>
      <c r="QHS32" t="s">
        <v>17033</v>
      </c>
      <c r="QHT32" t="s">
        <v>17034</v>
      </c>
      <c r="QHU32" t="s">
        <v>17035</v>
      </c>
      <c r="QHV32" t="s">
        <v>17036</v>
      </c>
      <c r="QHW32" t="s">
        <v>17037</v>
      </c>
      <c r="QHX32" t="s">
        <v>17038</v>
      </c>
      <c r="QHY32" t="s">
        <v>17039</v>
      </c>
      <c r="QHZ32" t="s">
        <v>17040</v>
      </c>
      <c r="QIA32" t="s">
        <v>17041</v>
      </c>
      <c r="QIB32" t="s">
        <v>17042</v>
      </c>
      <c r="QIC32" t="s">
        <v>17043</v>
      </c>
      <c r="QID32" t="s">
        <v>17044</v>
      </c>
      <c r="QIE32" t="s">
        <v>17045</v>
      </c>
      <c r="QIF32" t="s">
        <v>17046</v>
      </c>
      <c r="QIG32" t="s">
        <v>17047</v>
      </c>
      <c r="QIH32" t="s">
        <v>17048</v>
      </c>
      <c r="QII32" t="s">
        <v>17049</v>
      </c>
      <c r="QIJ32" t="s">
        <v>17050</v>
      </c>
      <c r="QIK32" t="s">
        <v>17051</v>
      </c>
      <c r="QIL32" t="s">
        <v>17052</v>
      </c>
      <c r="QIM32" t="s">
        <v>17053</v>
      </c>
      <c r="QIN32" t="s">
        <v>17054</v>
      </c>
      <c r="QIO32" t="s">
        <v>17055</v>
      </c>
      <c r="QIP32" t="s">
        <v>17056</v>
      </c>
      <c r="QIQ32" t="s">
        <v>17057</v>
      </c>
      <c r="QIR32" t="s">
        <v>17058</v>
      </c>
      <c r="QIS32" t="s">
        <v>17059</v>
      </c>
      <c r="QIT32" t="s">
        <v>17060</v>
      </c>
      <c r="QIU32" t="s">
        <v>17061</v>
      </c>
      <c r="QIV32" t="s">
        <v>17062</v>
      </c>
      <c r="QIW32" t="s">
        <v>17063</v>
      </c>
      <c r="QIX32" t="s">
        <v>17064</v>
      </c>
      <c r="QIY32" t="s">
        <v>17065</v>
      </c>
      <c r="QIZ32" t="s">
        <v>17066</v>
      </c>
      <c r="QJA32" t="s">
        <v>17067</v>
      </c>
      <c r="QJB32" t="s">
        <v>17068</v>
      </c>
      <c r="QJC32" t="s">
        <v>17069</v>
      </c>
      <c r="QJD32" t="s">
        <v>17070</v>
      </c>
      <c r="QJE32" t="s">
        <v>17071</v>
      </c>
      <c r="QJF32" t="s">
        <v>17072</v>
      </c>
      <c r="QJG32" t="s">
        <v>17073</v>
      </c>
      <c r="QJH32" t="s">
        <v>17074</v>
      </c>
      <c r="QJI32" t="s">
        <v>17075</v>
      </c>
      <c r="QJJ32" t="s">
        <v>17076</v>
      </c>
      <c r="QJK32" t="s">
        <v>17077</v>
      </c>
      <c r="QJL32" t="s">
        <v>17078</v>
      </c>
      <c r="QJM32" t="s">
        <v>17079</v>
      </c>
      <c r="QJN32" t="s">
        <v>17080</v>
      </c>
      <c r="QJO32" t="s">
        <v>17081</v>
      </c>
      <c r="QJP32" t="s">
        <v>17082</v>
      </c>
      <c r="QJQ32" t="s">
        <v>17083</v>
      </c>
      <c r="QJR32" t="s">
        <v>17084</v>
      </c>
      <c r="QJS32" t="s">
        <v>17085</v>
      </c>
      <c r="QJT32" t="s">
        <v>17086</v>
      </c>
      <c r="QJU32" t="s">
        <v>17087</v>
      </c>
      <c r="QJV32" t="s">
        <v>17088</v>
      </c>
      <c r="QJW32" t="s">
        <v>17089</v>
      </c>
      <c r="QJX32" t="s">
        <v>17090</v>
      </c>
      <c r="QJY32" t="s">
        <v>17091</v>
      </c>
      <c r="QJZ32" t="s">
        <v>17092</v>
      </c>
      <c r="QKA32" t="s">
        <v>17093</v>
      </c>
      <c r="QKB32" t="s">
        <v>17094</v>
      </c>
      <c r="QKC32" t="s">
        <v>17095</v>
      </c>
      <c r="QKD32" t="s">
        <v>17096</v>
      </c>
      <c r="QKE32" t="s">
        <v>17097</v>
      </c>
      <c r="QKF32" t="s">
        <v>17098</v>
      </c>
      <c r="QKG32" t="s">
        <v>17099</v>
      </c>
      <c r="QKH32" t="s">
        <v>17100</v>
      </c>
      <c r="QKI32" t="s">
        <v>17101</v>
      </c>
      <c r="QKJ32" t="s">
        <v>17102</v>
      </c>
      <c r="QKK32" t="s">
        <v>17103</v>
      </c>
      <c r="QKL32" t="s">
        <v>17104</v>
      </c>
      <c r="QKM32" t="s">
        <v>17105</v>
      </c>
      <c r="QKN32" t="s">
        <v>17106</v>
      </c>
      <c r="QKO32" t="s">
        <v>17107</v>
      </c>
      <c r="QKP32" t="s">
        <v>17108</v>
      </c>
      <c r="QKQ32" t="s">
        <v>17109</v>
      </c>
      <c r="QKR32" t="s">
        <v>17110</v>
      </c>
      <c r="QKS32" t="s">
        <v>17111</v>
      </c>
      <c r="QKT32" t="s">
        <v>17112</v>
      </c>
      <c r="QKU32" t="s">
        <v>17113</v>
      </c>
      <c r="QKV32" t="s">
        <v>17114</v>
      </c>
      <c r="QKW32" t="s">
        <v>17115</v>
      </c>
      <c r="QKX32" t="s">
        <v>17116</v>
      </c>
      <c r="QKY32" t="s">
        <v>17117</v>
      </c>
      <c r="QKZ32" t="s">
        <v>17118</v>
      </c>
      <c r="QLA32" t="s">
        <v>17119</v>
      </c>
      <c r="QLB32" t="s">
        <v>17120</v>
      </c>
      <c r="QLC32" t="s">
        <v>17121</v>
      </c>
      <c r="QLD32" t="s">
        <v>17122</v>
      </c>
      <c r="QLE32" t="s">
        <v>17123</v>
      </c>
      <c r="QLF32" t="s">
        <v>17124</v>
      </c>
      <c r="QLG32" t="s">
        <v>17125</v>
      </c>
      <c r="QLH32" t="s">
        <v>17126</v>
      </c>
      <c r="QLI32" t="s">
        <v>17127</v>
      </c>
      <c r="QLJ32" t="s">
        <v>17128</v>
      </c>
      <c r="QLK32" t="s">
        <v>17129</v>
      </c>
      <c r="QLL32" t="s">
        <v>17130</v>
      </c>
      <c r="QLM32" t="s">
        <v>17131</v>
      </c>
      <c r="QLN32" t="s">
        <v>17132</v>
      </c>
      <c r="QLO32" t="s">
        <v>17133</v>
      </c>
      <c r="QLP32" t="s">
        <v>17134</v>
      </c>
      <c r="QLQ32" t="s">
        <v>17135</v>
      </c>
      <c r="QLR32" t="s">
        <v>17136</v>
      </c>
      <c r="QLS32" t="s">
        <v>17137</v>
      </c>
      <c r="QLT32" t="s">
        <v>17138</v>
      </c>
      <c r="QLU32" t="s">
        <v>17139</v>
      </c>
      <c r="QLV32" t="s">
        <v>17140</v>
      </c>
      <c r="QLW32" t="s">
        <v>17141</v>
      </c>
      <c r="QLX32" t="s">
        <v>17142</v>
      </c>
      <c r="QLY32" t="s">
        <v>17143</v>
      </c>
      <c r="QLZ32" t="s">
        <v>17144</v>
      </c>
      <c r="QMA32" t="s">
        <v>17145</v>
      </c>
      <c r="QMB32" t="s">
        <v>17146</v>
      </c>
      <c r="QMC32" t="s">
        <v>17147</v>
      </c>
      <c r="QMD32" t="s">
        <v>17148</v>
      </c>
      <c r="QME32" t="s">
        <v>17149</v>
      </c>
      <c r="QMF32" t="s">
        <v>17150</v>
      </c>
      <c r="QMG32" t="s">
        <v>17151</v>
      </c>
      <c r="QMH32" t="s">
        <v>17152</v>
      </c>
      <c r="QMI32" t="s">
        <v>17153</v>
      </c>
      <c r="QMJ32" t="s">
        <v>17154</v>
      </c>
      <c r="QMK32" t="s">
        <v>17155</v>
      </c>
      <c r="QML32" t="s">
        <v>17156</v>
      </c>
      <c r="QMM32" t="s">
        <v>17157</v>
      </c>
      <c r="QMN32" t="s">
        <v>17158</v>
      </c>
      <c r="QMO32" t="s">
        <v>17159</v>
      </c>
      <c r="QMP32" t="s">
        <v>17160</v>
      </c>
      <c r="QMQ32" t="s">
        <v>17161</v>
      </c>
      <c r="QMR32" t="s">
        <v>17162</v>
      </c>
      <c r="QMS32" t="s">
        <v>17163</v>
      </c>
      <c r="QMT32" t="s">
        <v>17164</v>
      </c>
      <c r="QMU32" t="s">
        <v>17165</v>
      </c>
      <c r="QMV32" t="s">
        <v>17166</v>
      </c>
      <c r="QMW32" t="s">
        <v>17167</v>
      </c>
      <c r="QMX32" t="s">
        <v>17168</v>
      </c>
      <c r="QMY32" t="s">
        <v>17169</v>
      </c>
      <c r="QMZ32" t="s">
        <v>17170</v>
      </c>
      <c r="QNA32" t="s">
        <v>17171</v>
      </c>
      <c r="QNB32" t="s">
        <v>17172</v>
      </c>
      <c r="QNC32" t="s">
        <v>17173</v>
      </c>
      <c r="QND32" t="s">
        <v>17174</v>
      </c>
      <c r="QNE32" t="s">
        <v>17175</v>
      </c>
      <c r="QNF32" t="s">
        <v>17176</v>
      </c>
      <c r="QNG32" t="s">
        <v>17177</v>
      </c>
      <c r="QNH32" t="s">
        <v>17178</v>
      </c>
      <c r="QNI32" t="s">
        <v>17179</v>
      </c>
      <c r="QNJ32" t="s">
        <v>17180</v>
      </c>
      <c r="QNK32" t="s">
        <v>17181</v>
      </c>
      <c r="QNL32" t="s">
        <v>17182</v>
      </c>
      <c r="QNM32" t="s">
        <v>17183</v>
      </c>
      <c r="QNN32" t="s">
        <v>17184</v>
      </c>
      <c r="QNO32" t="s">
        <v>17185</v>
      </c>
      <c r="QNP32" t="s">
        <v>17186</v>
      </c>
      <c r="QNQ32" t="s">
        <v>17187</v>
      </c>
      <c r="QNR32" t="s">
        <v>17188</v>
      </c>
      <c r="QNS32" t="s">
        <v>17189</v>
      </c>
      <c r="QNT32" t="s">
        <v>17190</v>
      </c>
      <c r="QNU32" t="s">
        <v>17191</v>
      </c>
      <c r="QNV32" t="s">
        <v>17192</v>
      </c>
      <c r="QNW32" t="s">
        <v>17193</v>
      </c>
      <c r="QNX32" t="s">
        <v>17194</v>
      </c>
      <c r="QNY32" t="s">
        <v>17195</v>
      </c>
      <c r="QNZ32" t="s">
        <v>17196</v>
      </c>
      <c r="QOA32" t="s">
        <v>17197</v>
      </c>
      <c r="QOB32" t="s">
        <v>17198</v>
      </c>
      <c r="QOC32" t="s">
        <v>17199</v>
      </c>
      <c r="QOD32" t="s">
        <v>17200</v>
      </c>
      <c r="QOE32" t="s">
        <v>17201</v>
      </c>
      <c r="QOF32" t="s">
        <v>17202</v>
      </c>
      <c r="QOG32" t="s">
        <v>17203</v>
      </c>
      <c r="QOH32" t="s">
        <v>17204</v>
      </c>
      <c r="QOI32" t="s">
        <v>17205</v>
      </c>
      <c r="QOJ32" t="s">
        <v>17206</v>
      </c>
      <c r="QOK32" t="s">
        <v>17207</v>
      </c>
      <c r="QOL32" t="s">
        <v>17208</v>
      </c>
      <c r="QOM32" t="s">
        <v>17209</v>
      </c>
      <c r="QON32" t="s">
        <v>17210</v>
      </c>
      <c r="QOO32" t="s">
        <v>17211</v>
      </c>
      <c r="QOP32" t="s">
        <v>17212</v>
      </c>
      <c r="QOQ32" t="s">
        <v>17213</v>
      </c>
      <c r="QOR32" t="s">
        <v>17214</v>
      </c>
      <c r="QOS32" t="s">
        <v>17215</v>
      </c>
      <c r="QOT32" t="s">
        <v>17216</v>
      </c>
      <c r="QOU32" t="s">
        <v>17217</v>
      </c>
      <c r="QOV32" t="s">
        <v>17218</v>
      </c>
      <c r="QOW32" t="s">
        <v>17219</v>
      </c>
      <c r="QOX32" t="s">
        <v>17220</v>
      </c>
      <c r="QOY32" t="s">
        <v>17221</v>
      </c>
      <c r="QOZ32" t="s">
        <v>17222</v>
      </c>
      <c r="QPA32" t="s">
        <v>17223</v>
      </c>
      <c r="QPB32" t="s">
        <v>17224</v>
      </c>
      <c r="QPC32" t="s">
        <v>17225</v>
      </c>
      <c r="QPD32" t="s">
        <v>17226</v>
      </c>
      <c r="QPE32" t="s">
        <v>17227</v>
      </c>
      <c r="QPF32" t="s">
        <v>17228</v>
      </c>
      <c r="QPG32" t="s">
        <v>17229</v>
      </c>
      <c r="QPH32" t="s">
        <v>17230</v>
      </c>
      <c r="QPI32" t="s">
        <v>17231</v>
      </c>
      <c r="QPJ32" t="s">
        <v>17232</v>
      </c>
      <c r="QPK32" t="s">
        <v>17233</v>
      </c>
      <c r="QPL32" t="s">
        <v>17234</v>
      </c>
      <c r="QPM32" t="s">
        <v>17235</v>
      </c>
      <c r="QPN32" t="s">
        <v>17236</v>
      </c>
      <c r="QPO32" t="s">
        <v>17237</v>
      </c>
      <c r="QPP32" t="s">
        <v>17238</v>
      </c>
      <c r="QPQ32" t="s">
        <v>17239</v>
      </c>
      <c r="QPR32" t="s">
        <v>17240</v>
      </c>
      <c r="QPS32" t="s">
        <v>17241</v>
      </c>
      <c r="QPT32" t="s">
        <v>17242</v>
      </c>
      <c r="QPU32" t="s">
        <v>17243</v>
      </c>
      <c r="QPV32" t="s">
        <v>17244</v>
      </c>
      <c r="QPW32" t="s">
        <v>17245</v>
      </c>
      <c r="QPX32" t="s">
        <v>17246</v>
      </c>
      <c r="QPY32" t="s">
        <v>17247</v>
      </c>
      <c r="QPZ32" t="s">
        <v>17248</v>
      </c>
      <c r="QQA32" t="s">
        <v>17249</v>
      </c>
      <c r="QQB32" t="s">
        <v>17250</v>
      </c>
      <c r="QQC32" t="s">
        <v>17251</v>
      </c>
      <c r="QQD32" t="s">
        <v>17252</v>
      </c>
      <c r="QQE32" t="s">
        <v>17253</v>
      </c>
      <c r="QQF32" t="s">
        <v>17254</v>
      </c>
      <c r="QQG32" t="s">
        <v>17255</v>
      </c>
      <c r="QQH32" t="s">
        <v>17256</v>
      </c>
      <c r="QQI32" t="s">
        <v>17257</v>
      </c>
      <c r="QQJ32" t="s">
        <v>17258</v>
      </c>
      <c r="QQK32" t="s">
        <v>17259</v>
      </c>
      <c r="QQL32" t="s">
        <v>17260</v>
      </c>
      <c r="QQM32" t="s">
        <v>17261</v>
      </c>
      <c r="QQN32" t="s">
        <v>17262</v>
      </c>
      <c r="QQO32" t="s">
        <v>17263</v>
      </c>
      <c r="QQP32" t="s">
        <v>17264</v>
      </c>
      <c r="QQQ32" t="s">
        <v>17265</v>
      </c>
      <c r="QQR32" t="s">
        <v>17266</v>
      </c>
      <c r="QQS32" t="s">
        <v>17267</v>
      </c>
      <c r="QQT32" t="s">
        <v>17268</v>
      </c>
      <c r="QQU32" t="s">
        <v>17269</v>
      </c>
      <c r="QQV32" t="s">
        <v>17270</v>
      </c>
      <c r="QQW32" t="s">
        <v>17271</v>
      </c>
      <c r="QQX32" t="s">
        <v>17272</v>
      </c>
      <c r="QQY32" t="s">
        <v>17273</v>
      </c>
      <c r="QQZ32" t="s">
        <v>17274</v>
      </c>
      <c r="QRA32" t="s">
        <v>17275</v>
      </c>
      <c r="QRB32" t="s">
        <v>17276</v>
      </c>
      <c r="QRC32" t="s">
        <v>17277</v>
      </c>
      <c r="QRD32" t="s">
        <v>17278</v>
      </c>
      <c r="QRE32" t="s">
        <v>17279</v>
      </c>
      <c r="QRF32" t="s">
        <v>17280</v>
      </c>
      <c r="QRG32" t="s">
        <v>17281</v>
      </c>
      <c r="QRH32" t="s">
        <v>17282</v>
      </c>
      <c r="QRI32" t="s">
        <v>17283</v>
      </c>
      <c r="QRJ32" t="s">
        <v>17284</v>
      </c>
      <c r="QRK32" t="s">
        <v>17285</v>
      </c>
      <c r="QRL32" t="s">
        <v>17286</v>
      </c>
      <c r="QRM32" t="s">
        <v>17287</v>
      </c>
      <c r="QRN32" t="s">
        <v>17288</v>
      </c>
      <c r="QRO32" t="s">
        <v>17289</v>
      </c>
      <c r="QRP32" t="s">
        <v>17290</v>
      </c>
      <c r="QRQ32" t="s">
        <v>17291</v>
      </c>
      <c r="QRR32" t="s">
        <v>17292</v>
      </c>
      <c r="QRS32" t="s">
        <v>17293</v>
      </c>
      <c r="QRT32" t="s">
        <v>17294</v>
      </c>
      <c r="QRU32" t="s">
        <v>17295</v>
      </c>
      <c r="QRV32" t="s">
        <v>17296</v>
      </c>
      <c r="QRW32" t="s">
        <v>17297</v>
      </c>
      <c r="QRX32" t="s">
        <v>17298</v>
      </c>
      <c r="QRY32" t="s">
        <v>17299</v>
      </c>
      <c r="QRZ32" t="s">
        <v>17300</v>
      </c>
      <c r="QSA32" t="s">
        <v>17301</v>
      </c>
      <c r="QSB32" t="s">
        <v>17302</v>
      </c>
      <c r="QSC32" t="s">
        <v>17303</v>
      </c>
      <c r="QSD32" t="s">
        <v>17304</v>
      </c>
      <c r="QSE32" t="s">
        <v>17305</v>
      </c>
      <c r="QSF32" t="s">
        <v>17306</v>
      </c>
      <c r="QSG32" t="s">
        <v>17307</v>
      </c>
      <c r="QSH32" t="s">
        <v>17308</v>
      </c>
      <c r="QSI32" t="s">
        <v>17309</v>
      </c>
      <c r="QSJ32" t="s">
        <v>17310</v>
      </c>
      <c r="QSK32" t="s">
        <v>17311</v>
      </c>
      <c r="QSL32" t="s">
        <v>17312</v>
      </c>
      <c r="QSM32" t="s">
        <v>17313</v>
      </c>
      <c r="QSN32" t="s">
        <v>17314</v>
      </c>
      <c r="QSO32" t="s">
        <v>17315</v>
      </c>
      <c r="QSP32" t="s">
        <v>17316</v>
      </c>
      <c r="QSQ32" t="s">
        <v>17317</v>
      </c>
      <c r="QSR32" t="s">
        <v>17318</v>
      </c>
      <c r="QSS32" t="s">
        <v>17319</v>
      </c>
      <c r="QST32" t="s">
        <v>17320</v>
      </c>
      <c r="QSU32" t="s">
        <v>17321</v>
      </c>
      <c r="QSV32" t="s">
        <v>17322</v>
      </c>
      <c r="QSW32" t="s">
        <v>17323</v>
      </c>
      <c r="QSX32" t="s">
        <v>17324</v>
      </c>
      <c r="QSY32" t="s">
        <v>17325</v>
      </c>
      <c r="QSZ32" t="s">
        <v>17326</v>
      </c>
      <c r="QTA32" t="s">
        <v>17327</v>
      </c>
      <c r="QTB32" t="s">
        <v>17328</v>
      </c>
      <c r="QTC32" t="s">
        <v>17329</v>
      </c>
      <c r="QTD32" t="s">
        <v>17330</v>
      </c>
      <c r="QTE32" t="s">
        <v>17331</v>
      </c>
      <c r="QTF32" t="s">
        <v>17332</v>
      </c>
      <c r="QTG32" t="s">
        <v>17333</v>
      </c>
      <c r="QTH32" t="s">
        <v>17334</v>
      </c>
      <c r="QTI32" t="s">
        <v>17335</v>
      </c>
      <c r="QTJ32" t="s">
        <v>17336</v>
      </c>
      <c r="QTK32" t="s">
        <v>17337</v>
      </c>
      <c r="QTL32" t="s">
        <v>17338</v>
      </c>
      <c r="QTM32" t="s">
        <v>17339</v>
      </c>
      <c r="QTN32" t="s">
        <v>17340</v>
      </c>
      <c r="QTO32" t="s">
        <v>17341</v>
      </c>
      <c r="QTP32" t="s">
        <v>17342</v>
      </c>
      <c r="QTQ32" t="s">
        <v>17343</v>
      </c>
      <c r="QTR32" t="s">
        <v>17344</v>
      </c>
      <c r="QTS32" t="s">
        <v>17345</v>
      </c>
      <c r="QTT32" t="s">
        <v>17346</v>
      </c>
      <c r="QTU32" t="s">
        <v>17347</v>
      </c>
      <c r="QTV32" t="s">
        <v>17348</v>
      </c>
      <c r="QTW32" t="s">
        <v>17349</v>
      </c>
      <c r="QTX32" t="s">
        <v>17350</v>
      </c>
      <c r="QTY32" t="s">
        <v>17351</v>
      </c>
      <c r="QTZ32" t="s">
        <v>17352</v>
      </c>
      <c r="QUA32" t="s">
        <v>17353</v>
      </c>
      <c r="QUB32" t="s">
        <v>17354</v>
      </c>
      <c r="QUC32" t="s">
        <v>17355</v>
      </c>
      <c r="QUD32" t="s">
        <v>17356</v>
      </c>
      <c r="QUE32" t="s">
        <v>17357</v>
      </c>
      <c r="QUF32" t="s">
        <v>17358</v>
      </c>
      <c r="QUG32" t="s">
        <v>17359</v>
      </c>
      <c r="QUH32" t="s">
        <v>17360</v>
      </c>
      <c r="QUI32" t="s">
        <v>17361</v>
      </c>
      <c r="QUJ32" t="s">
        <v>17362</v>
      </c>
      <c r="QUK32" t="s">
        <v>17363</v>
      </c>
      <c r="QUL32" t="s">
        <v>17364</v>
      </c>
      <c r="QUM32" t="s">
        <v>17365</v>
      </c>
      <c r="QUN32" t="s">
        <v>17366</v>
      </c>
      <c r="QUO32" t="s">
        <v>17367</v>
      </c>
      <c r="QUP32" t="s">
        <v>17368</v>
      </c>
      <c r="QUQ32" t="s">
        <v>17369</v>
      </c>
      <c r="QUR32" t="s">
        <v>17370</v>
      </c>
      <c r="QUS32" t="s">
        <v>17371</v>
      </c>
      <c r="QUT32" t="s">
        <v>17372</v>
      </c>
      <c r="QUU32" t="s">
        <v>17373</v>
      </c>
      <c r="QUV32" t="s">
        <v>17374</v>
      </c>
      <c r="QUW32" t="s">
        <v>17375</v>
      </c>
      <c r="QUX32" t="s">
        <v>17376</v>
      </c>
      <c r="QUY32" t="s">
        <v>17377</v>
      </c>
      <c r="QUZ32" t="s">
        <v>17378</v>
      </c>
      <c r="QVA32" t="s">
        <v>17379</v>
      </c>
      <c r="QVB32" t="s">
        <v>17380</v>
      </c>
      <c r="QVC32" t="s">
        <v>17381</v>
      </c>
      <c r="QVD32" t="s">
        <v>17382</v>
      </c>
      <c r="QVE32" t="s">
        <v>17383</v>
      </c>
      <c r="QVF32" t="s">
        <v>17384</v>
      </c>
      <c r="QVG32" t="s">
        <v>17385</v>
      </c>
      <c r="QVH32" t="s">
        <v>17386</v>
      </c>
      <c r="QVI32" t="s">
        <v>17387</v>
      </c>
      <c r="QVJ32" t="s">
        <v>17388</v>
      </c>
      <c r="QVK32" t="s">
        <v>17389</v>
      </c>
      <c r="QVL32" t="s">
        <v>17390</v>
      </c>
      <c r="QVM32" t="s">
        <v>17391</v>
      </c>
      <c r="QVN32" t="s">
        <v>17392</v>
      </c>
      <c r="QVO32" t="s">
        <v>17393</v>
      </c>
      <c r="QVP32" t="s">
        <v>17394</v>
      </c>
      <c r="QVQ32" t="s">
        <v>17395</v>
      </c>
      <c r="QVR32" t="s">
        <v>17396</v>
      </c>
      <c r="QVS32" t="s">
        <v>17397</v>
      </c>
      <c r="QVT32" t="s">
        <v>17398</v>
      </c>
      <c r="QVU32" t="s">
        <v>17399</v>
      </c>
      <c r="QVV32" t="s">
        <v>17400</v>
      </c>
      <c r="QVW32" t="s">
        <v>17401</v>
      </c>
      <c r="QVX32" t="s">
        <v>17402</v>
      </c>
      <c r="QVY32" t="s">
        <v>17403</v>
      </c>
      <c r="QVZ32" t="s">
        <v>17404</v>
      </c>
      <c r="QWA32" t="s">
        <v>17405</v>
      </c>
      <c r="QWB32" t="s">
        <v>17406</v>
      </c>
      <c r="QWC32" t="s">
        <v>17407</v>
      </c>
      <c r="QWD32" t="s">
        <v>17408</v>
      </c>
      <c r="QWE32" t="s">
        <v>17409</v>
      </c>
      <c r="QWF32" t="s">
        <v>17410</v>
      </c>
      <c r="QWG32" t="s">
        <v>17411</v>
      </c>
      <c r="QWH32" t="s">
        <v>17412</v>
      </c>
      <c r="QWI32" t="s">
        <v>17413</v>
      </c>
      <c r="QWJ32" t="s">
        <v>17414</v>
      </c>
      <c r="QWK32" t="s">
        <v>17415</v>
      </c>
      <c r="QWL32" t="s">
        <v>17416</v>
      </c>
      <c r="QWM32" t="s">
        <v>17417</v>
      </c>
      <c r="QWN32" t="s">
        <v>17418</v>
      </c>
      <c r="QWO32" t="s">
        <v>17419</v>
      </c>
      <c r="QWP32" t="s">
        <v>17420</v>
      </c>
      <c r="QWQ32" t="s">
        <v>17421</v>
      </c>
      <c r="QWR32" t="s">
        <v>17422</v>
      </c>
      <c r="QWS32" t="s">
        <v>17423</v>
      </c>
      <c r="QWT32" t="s">
        <v>17424</v>
      </c>
      <c r="QWU32" t="s">
        <v>17425</v>
      </c>
      <c r="QWV32" t="s">
        <v>17426</v>
      </c>
      <c r="QWW32" t="s">
        <v>17427</v>
      </c>
      <c r="QWX32" t="s">
        <v>17428</v>
      </c>
      <c r="QWY32" t="s">
        <v>17429</v>
      </c>
      <c r="QWZ32" t="s">
        <v>17430</v>
      </c>
      <c r="QXA32" t="s">
        <v>17431</v>
      </c>
      <c r="QXB32" t="s">
        <v>17432</v>
      </c>
      <c r="QXC32" t="s">
        <v>17433</v>
      </c>
      <c r="QXD32" t="s">
        <v>17434</v>
      </c>
      <c r="QXE32" t="s">
        <v>17435</v>
      </c>
      <c r="QXF32" t="s">
        <v>17436</v>
      </c>
      <c r="QXG32" t="s">
        <v>17437</v>
      </c>
      <c r="QXH32" t="s">
        <v>17438</v>
      </c>
      <c r="QXI32" t="s">
        <v>17439</v>
      </c>
      <c r="QXJ32" t="s">
        <v>17440</v>
      </c>
      <c r="QXK32" t="s">
        <v>17441</v>
      </c>
      <c r="QXL32" t="s">
        <v>17442</v>
      </c>
      <c r="QXM32" t="s">
        <v>17443</v>
      </c>
      <c r="QXN32" t="s">
        <v>17444</v>
      </c>
      <c r="QXO32" t="s">
        <v>17445</v>
      </c>
      <c r="QXP32" t="s">
        <v>17446</v>
      </c>
      <c r="QXQ32" t="s">
        <v>17447</v>
      </c>
      <c r="QXR32" t="s">
        <v>17448</v>
      </c>
      <c r="QXS32" t="s">
        <v>17449</v>
      </c>
      <c r="QXT32" t="s">
        <v>17450</v>
      </c>
      <c r="QXU32" t="s">
        <v>17451</v>
      </c>
      <c r="QXV32" t="s">
        <v>17452</v>
      </c>
      <c r="QXW32" t="s">
        <v>17453</v>
      </c>
      <c r="QXX32" t="s">
        <v>17454</v>
      </c>
      <c r="QXY32" t="s">
        <v>17455</v>
      </c>
      <c r="QXZ32" t="s">
        <v>17456</v>
      </c>
      <c r="QYA32" t="s">
        <v>17457</v>
      </c>
      <c r="QYB32" t="s">
        <v>17458</v>
      </c>
      <c r="QYC32" t="s">
        <v>17459</v>
      </c>
      <c r="QYD32" t="s">
        <v>17460</v>
      </c>
      <c r="QYE32" t="s">
        <v>17461</v>
      </c>
      <c r="QYF32" t="s">
        <v>17462</v>
      </c>
      <c r="QYG32" t="s">
        <v>17463</v>
      </c>
      <c r="QYH32" t="s">
        <v>17464</v>
      </c>
      <c r="QYI32" t="s">
        <v>17465</v>
      </c>
      <c r="QYJ32" t="s">
        <v>17466</v>
      </c>
      <c r="QYK32" t="s">
        <v>17467</v>
      </c>
      <c r="QYL32" t="s">
        <v>17468</v>
      </c>
      <c r="QYM32" t="s">
        <v>17469</v>
      </c>
      <c r="QYN32" t="s">
        <v>17470</v>
      </c>
      <c r="QYO32" t="s">
        <v>17471</v>
      </c>
      <c r="QYP32" t="s">
        <v>17472</v>
      </c>
      <c r="QYQ32" t="s">
        <v>17473</v>
      </c>
      <c r="QYR32" t="s">
        <v>17474</v>
      </c>
      <c r="QYS32" t="s">
        <v>17475</v>
      </c>
      <c r="QYT32" t="s">
        <v>17476</v>
      </c>
      <c r="QYU32" t="s">
        <v>17477</v>
      </c>
      <c r="QYV32" t="s">
        <v>17478</v>
      </c>
      <c r="QYW32" t="s">
        <v>17479</v>
      </c>
      <c r="QYX32" t="s">
        <v>17480</v>
      </c>
      <c r="QYY32" t="s">
        <v>17481</v>
      </c>
      <c r="QYZ32" t="s">
        <v>17482</v>
      </c>
      <c r="QZA32" t="s">
        <v>17483</v>
      </c>
      <c r="QZB32" t="s">
        <v>17484</v>
      </c>
      <c r="QZC32" t="s">
        <v>17485</v>
      </c>
      <c r="QZD32" t="s">
        <v>17486</v>
      </c>
      <c r="QZE32" t="s">
        <v>17487</v>
      </c>
      <c r="QZF32" t="s">
        <v>17488</v>
      </c>
      <c r="QZG32" t="s">
        <v>17489</v>
      </c>
      <c r="QZH32" t="s">
        <v>17490</v>
      </c>
      <c r="QZI32" t="s">
        <v>17491</v>
      </c>
      <c r="QZJ32" t="s">
        <v>17492</v>
      </c>
      <c r="QZK32" t="s">
        <v>17493</v>
      </c>
      <c r="QZL32" t="s">
        <v>17494</v>
      </c>
      <c r="QZM32" t="s">
        <v>17495</v>
      </c>
      <c r="QZN32" t="s">
        <v>17496</v>
      </c>
      <c r="QZO32" t="s">
        <v>17497</v>
      </c>
      <c r="QZP32" t="s">
        <v>17498</v>
      </c>
      <c r="QZQ32" t="s">
        <v>17499</v>
      </c>
      <c r="QZR32" t="s">
        <v>17500</v>
      </c>
      <c r="QZS32" t="s">
        <v>17501</v>
      </c>
      <c r="QZT32" t="s">
        <v>17502</v>
      </c>
      <c r="QZU32" t="s">
        <v>17503</v>
      </c>
      <c r="QZV32" t="s">
        <v>17504</v>
      </c>
      <c r="QZW32" t="s">
        <v>17505</v>
      </c>
      <c r="QZX32" t="s">
        <v>17506</v>
      </c>
      <c r="QZY32" t="s">
        <v>17507</v>
      </c>
      <c r="QZZ32" t="s">
        <v>17508</v>
      </c>
      <c r="RAA32" t="s">
        <v>17509</v>
      </c>
      <c r="RAB32" t="s">
        <v>17510</v>
      </c>
      <c r="RAC32" t="s">
        <v>17511</v>
      </c>
      <c r="RAD32" t="s">
        <v>17512</v>
      </c>
      <c r="RAE32" t="s">
        <v>17513</v>
      </c>
      <c r="RAF32" t="s">
        <v>17514</v>
      </c>
      <c r="RAG32" t="s">
        <v>17515</v>
      </c>
      <c r="RAH32" t="s">
        <v>17516</v>
      </c>
      <c r="RAI32" t="s">
        <v>17517</v>
      </c>
      <c r="RAJ32" t="s">
        <v>17518</v>
      </c>
      <c r="RAK32" t="s">
        <v>17519</v>
      </c>
      <c r="RAL32" t="s">
        <v>17520</v>
      </c>
      <c r="RAM32" t="s">
        <v>17521</v>
      </c>
      <c r="RAN32" t="s">
        <v>17522</v>
      </c>
      <c r="RAO32" t="s">
        <v>17523</v>
      </c>
      <c r="RAP32" t="s">
        <v>17524</v>
      </c>
      <c r="RAQ32" t="s">
        <v>17525</v>
      </c>
      <c r="RAR32" t="s">
        <v>17526</v>
      </c>
      <c r="RAS32" t="s">
        <v>17527</v>
      </c>
      <c r="RAT32" t="s">
        <v>17528</v>
      </c>
      <c r="RAU32" t="s">
        <v>17529</v>
      </c>
      <c r="RAV32" t="s">
        <v>17530</v>
      </c>
      <c r="RAW32" t="s">
        <v>17531</v>
      </c>
      <c r="RAX32" t="s">
        <v>17532</v>
      </c>
      <c r="RAY32" t="s">
        <v>17533</v>
      </c>
      <c r="RAZ32" t="s">
        <v>17534</v>
      </c>
      <c r="RBA32" t="s">
        <v>17535</v>
      </c>
      <c r="RBB32" t="s">
        <v>17536</v>
      </c>
      <c r="RBC32" t="s">
        <v>17537</v>
      </c>
      <c r="RBD32" t="s">
        <v>17538</v>
      </c>
      <c r="RBE32" t="s">
        <v>17539</v>
      </c>
      <c r="RBF32" t="s">
        <v>17540</v>
      </c>
      <c r="RBG32" t="s">
        <v>17541</v>
      </c>
      <c r="RBH32" t="s">
        <v>17542</v>
      </c>
      <c r="RBI32" t="s">
        <v>17543</v>
      </c>
      <c r="RBJ32" t="s">
        <v>17544</v>
      </c>
      <c r="RBK32" t="s">
        <v>17545</v>
      </c>
      <c r="RBL32" t="s">
        <v>17546</v>
      </c>
      <c r="RBM32" t="s">
        <v>17547</v>
      </c>
      <c r="RBN32" t="s">
        <v>17548</v>
      </c>
      <c r="RBO32" t="s">
        <v>17549</v>
      </c>
      <c r="RBP32" t="s">
        <v>17550</v>
      </c>
      <c r="RBQ32" t="s">
        <v>17551</v>
      </c>
      <c r="RBR32" t="s">
        <v>17552</v>
      </c>
      <c r="RBS32" t="s">
        <v>17553</v>
      </c>
      <c r="RBT32" t="s">
        <v>17554</v>
      </c>
      <c r="RBU32" t="s">
        <v>17555</v>
      </c>
      <c r="RBV32" t="s">
        <v>17556</v>
      </c>
      <c r="RBW32" t="s">
        <v>17557</v>
      </c>
      <c r="RBX32" t="s">
        <v>17558</v>
      </c>
      <c r="RBY32" t="s">
        <v>17559</v>
      </c>
      <c r="RBZ32" t="s">
        <v>17560</v>
      </c>
      <c r="RCA32" t="s">
        <v>17561</v>
      </c>
      <c r="RCB32" t="s">
        <v>17562</v>
      </c>
      <c r="RCC32" t="s">
        <v>17563</v>
      </c>
      <c r="RCD32" t="s">
        <v>17564</v>
      </c>
      <c r="RCE32" t="s">
        <v>17565</v>
      </c>
      <c r="RCF32" t="s">
        <v>17566</v>
      </c>
      <c r="RCG32" t="s">
        <v>17567</v>
      </c>
      <c r="RCH32" t="s">
        <v>17568</v>
      </c>
      <c r="RCI32" t="s">
        <v>17569</v>
      </c>
      <c r="RCJ32" t="s">
        <v>17570</v>
      </c>
      <c r="RCK32" t="s">
        <v>17571</v>
      </c>
      <c r="RCL32" t="s">
        <v>17572</v>
      </c>
      <c r="RCM32" t="s">
        <v>17573</v>
      </c>
      <c r="RCN32" t="s">
        <v>17574</v>
      </c>
      <c r="RCO32" t="s">
        <v>17575</v>
      </c>
      <c r="RCP32" t="s">
        <v>17576</v>
      </c>
      <c r="RCQ32" t="s">
        <v>17577</v>
      </c>
      <c r="RCR32" t="s">
        <v>17578</v>
      </c>
      <c r="RCS32" t="s">
        <v>17579</v>
      </c>
      <c r="RCT32" t="s">
        <v>17580</v>
      </c>
      <c r="RCU32" t="s">
        <v>17581</v>
      </c>
      <c r="RCV32" t="s">
        <v>17582</v>
      </c>
      <c r="RCW32" t="s">
        <v>17583</v>
      </c>
      <c r="RCX32" t="s">
        <v>17584</v>
      </c>
      <c r="RCY32" t="s">
        <v>17585</v>
      </c>
      <c r="RCZ32" t="s">
        <v>17586</v>
      </c>
      <c r="RDA32" t="s">
        <v>17587</v>
      </c>
      <c r="RDB32" t="s">
        <v>17588</v>
      </c>
      <c r="RDC32" t="s">
        <v>17589</v>
      </c>
      <c r="RDD32" t="s">
        <v>17590</v>
      </c>
      <c r="RDE32" t="s">
        <v>17591</v>
      </c>
      <c r="RDF32" t="s">
        <v>17592</v>
      </c>
      <c r="RDG32" t="s">
        <v>17593</v>
      </c>
      <c r="RDH32" t="s">
        <v>17594</v>
      </c>
      <c r="RDI32" t="s">
        <v>17595</v>
      </c>
      <c r="RDJ32" t="s">
        <v>17596</v>
      </c>
      <c r="RDK32" t="s">
        <v>17597</v>
      </c>
      <c r="RDL32" t="s">
        <v>17598</v>
      </c>
      <c r="RDM32" t="s">
        <v>17599</v>
      </c>
      <c r="RDN32" t="s">
        <v>17600</v>
      </c>
      <c r="RDO32" t="s">
        <v>17601</v>
      </c>
      <c r="RDP32" t="s">
        <v>17602</v>
      </c>
      <c r="RDQ32" t="s">
        <v>17603</v>
      </c>
      <c r="RDR32" t="s">
        <v>17604</v>
      </c>
      <c r="RDS32" t="s">
        <v>17605</v>
      </c>
      <c r="RDT32" t="s">
        <v>17606</v>
      </c>
      <c r="RDU32" t="s">
        <v>17607</v>
      </c>
      <c r="RDV32" t="s">
        <v>17608</v>
      </c>
      <c r="RDW32" t="s">
        <v>17609</v>
      </c>
      <c r="RDX32" t="s">
        <v>17610</v>
      </c>
      <c r="RDY32" t="s">
        <v>17611</v>
      </c>
      <c r="RDZ32" t="s">
        <v>17612</v>
      </c>
      <c r="REA32" t="s">
        <v>17613</v>
      </c>
      <c r="REB32" t="s">
        <v>17614</v>
      </c>
      <c r="REC32" t="s">
        <v>17615</v>
      </c>
      <c r="RED32" t="s">
        <v>17616</v>
      </c>
      <c r="REE32" t="s">
        <v>17617</v>
      </c>
      <c r="REF32" t="s">
        <v>17618</v>
      </c>
      <c r="REG32" t="s">
        <v>17619</v>
      </c>
      <c r="REH32" t="s">
        <v>17620</v>
      </c>
      <c r="REI32" t="s">
        <v>17621</v>
      </c>
      <c r="REJ32" t="s">
        <v>17622</v>
      </c>
      <c r="REK32" t="s">
        <v>17623</v>
      </c>
      <c r="REL32" t="s">
        <v>17624</v>
      </c>
      <c r="REM32" t="s">
        <v>17625</v>
      </c>
      <c r="REN32" t="s">
        <v>17626</v>
      </c>
      <c r="REO32" t="s">
        <v>17627</v>
      </c>
      <c r="REP32" t="s">
        <v>17628</v>
      </c>
      <c r="REQ32" t="s">
        <v>17629</v>
      </c>
      <c r="RER32" t="s">
        <v>17630</v>
      </c>
      <c r="RES32" t="s">
        <v>17631</v>
      </c>
      <c r="RET32" t="s">
        <v>17632</v>
      </c>
      <c r="REU32" t="s">
        <v>17633</v>
      </c>
      <c r="REV32" t="s">
        <v>17634</v>
      </c>
      <c r="REW32" t="s">
        <v>17635</v>
      </c>
      <c r="REX32" t="s">
        <v>17636</v>
      </c>
      <c r="REY32" t="s">
        <v>17637</v>
      </c>
      <c r="REZ32" t="s">
        <v>17638</v>
      </c>
      <c r="RFA32" t="s">
        <v>17639</v>
      </c>
      <c r="RFB32" t="s">
        <v>17640</v>
      </c>
      <c r="RFC32" t="s">
        <v>17641</v>
      </c>
      <c r="RFD32" t="s">
        <v>17642</v>
      </c>
      <c r="RFE32" t="s">
        <v>17643</v>
      </c>
      <c r="RFF32" t="s">
        <v>17644</v>
      </c>
      <c r="RFG32" t="s">
        <v>17645</v>
      </c>
      <c r="RFH32" t="s">
        <v>17646</v>
      </c>
      <c r="RFI32" t="s">
        <v>17647</v>
      </c>
      <c r="RFJ32" t="s">
        <v>17648</v>
      </c>
      <c r="RFK32" t="s">
        <v>17649</v>
      </c>
      <c r="RFL32" t="s">
        <v>17650</v>
      </c>
      <c r="RFM32" t="s">
        <v>17651</v>
      </c>
      <c r="RFN32" t="s">
        <v>17652</v>
      </c>
      <c r="RFO32" t="s">
        <v>17653</v>
      </c>
      <c r="RFP32" t="s">
        <v>17654</v>
      </c>
      <c r="RFQ32" t="s">
        <v>17655</v>
      </c>
      <c r="RFR32" t="s">
        <v>17656</v>
      </c>
      <c r="RFS32" t="s">
        <v>17657</v>
      </c>
      <c r="RFT32" t="s">
        <v>17658</v>
      </c>
      <c r="RFU32" t="s">
        <v>17659</v>
      </c>
      <c r="RFV32" t="s">
        <v>17660</v>
      </c>
      <c r="RFW32" t="s">
        <v>17661</v>
      </c>
      <c r="RFX32" t="s">
        <v>17662</v>
      </c>
      <c r="RFY32" t="s">
        <v>17663</v>
      </c>
      <c r="RFZ32" t="s">
        <v>17664</v>
      </c>
      <c r="RGA32" t="s">
        <v>17665</v>
      </c>
      <c r="RGB32" t="s">
        <v>17666</v>
      </c>
      <c r="RGC32" t="s">
        <v>17667</v>
      </c>
      <c r="RGD32" t="s">
        <v>17668</v>
      </c>
      <c r="RGE32" t="s">
        <v>17669</v>
      </c>
      <c r="RGF32" t="s">
        <v>17670</v>
      </c>
      <c r="RGG32" t="s">
        <v>17671</v>
      </c>
      <c r="RGH32" t="s">
        <v>17672</v>
      </c>
      <c r="RGI32" t="s">
        <v>17673</v>
      </c>
      <c r="RGJ32" t="s">
        <v>17674</v>
      </c>
      <c r="RGK32" t="s">
        <v>17675</v>
      </c>
      <c r="RGL32" t="s">
        <v>17676</v>
      </c>
      <c r="RGM32" t="s">
        <v>17677</v>
      </c>
      <c r="RGN32" t="s">
        <v>17678</v>
      </c>
      <c r="RGO32" t="s">
        <v>17679</v>
      </c>
      <c r="RGP32" t="s">
        <v>17680</v>
      </c>
      <c r="RGQ32" t="s">
        <v>17681</v>
      </c>
      <c r="RGR32" t="s">
        <v>17682</v>
      </c>
      <c r="RGS32" t="s">
        <v>17683</v>
      </c>
      <c r="RGT32" t="s">
        <v>17684</v>
      </c>
      <c r="RGU32" t="s">
        <v>17685</v>
      </c>
      <c r="RGV32" t="s">
        <v>17686</v>
      </c>
      <c r="RGW32" t="s">
        <v>17687</v>
      </c>
      <c r="RGX32" t="s">
        <v>17688</v>
      </c>
      <c r="RGY32" t="s">
        <v>17689</v>
      </c>
      <c r="RGZ32" t="s">
        <v>17690</v>
      </c>
      <c r="RHA32" t="s">
        <v>17691</v>
      </c>
      <c r="RHB32" t="s">
        <v>17692</v>
      </c>
      <c r="RHC32" t="s">
        <v>17693</v>
      </c>
      <c r="RHD32" t="s">
        <v>17694</v>
      </c>
      <c r="RHE32" t="s">
        <v>17695</v>
      </c>
      <c r="RHF32" t="s">
        <v>17696</v>
      </c>
      <c r="RHG32" t="s">
        <v>17697</v>
      </c>
      <c r="RHH32" t="s">
        <v>17698</v>
      </c>
      <c r="RHI32" t="s">
        <v>17699</v>
      </c>
      <c r="RHJ32" t="s">
        <v>17700</v>
      </c>
      <c r="RHK32" t="s">
        <v>17701</v>
      </c>
      <c r="RHL32" t="s">
        <v>17702</v>
      </c>
      <c r="RHM32" t="s">
        <v>17703</v>
      </c>
      <c r="RHN32" t="s">
        <v>17704</v>
      </c>
      <c r="RHO32" t="s">
        <v>17705</v>
      </c>
      <c r="RHP32" t="s">
        <v>17706</v>
      </c>
      <c r="RHQ32" t="s">
        <v>17707</v>
      </c>
      <c r="RHR32" t="s">
        <v>17708</v>
      </c>
      <c r="RHS32" t="s">
        <v>17709</v>
      </c>
      <c r="RHT32" t="s">
        <v>17710</v>
      </c>
      <c r="RHU32" t="s">
        <v>17711</v>
      </c>
      <c r="RHV32" t="s">
        <v>17712</v>
      </c>
      <c r="RHW32" t="s">
        <v>17713</v>
      </c>
      <c r="RHX32" t="s">
        <v>17714</v>
      </c>
      <c r="RHY32" t="s">
        <v>17715</v>
      </c>
      <c r="RHZ32" t="s">
        <v>17716</v>
      </c>
      <c r="RIA32" t="s">
        <v>17717</v>
      </c>
      <c r="RIB32" t="s">
        <v>17718</v>
      </c>
      <c r="RIC32" t="s">
        <v>17719</v>
      </c>
      <c r="RID32" t="s">
        <v>17720</v>
      </c>
      <c r="RIE32" t="s">
        <v>17721</v>
      </c>
      <c r="RIF32" t="s">
        <v>17722</v>
      </c>
      <c r="RIG32" t="s">
        <v>17723</v>
      </c>
      <c r="RIH32" t="s">
        <v>17724</v>
      </c>
      <c r="RII32" t="s">
        <v>17725</v>
      </c>
      <c r="RIJ32" t="s">
        <v>17726</v>
      </c>
      <c r="RIK32" t="s">
        <v>17727</v>
      </c>
      <c r="RIL32" t="s">
        <v>17728</v>
      </c>
      <c r="RIM32" t="s">
        <v>17729</v>
      </c>
      <c r="RIN32" t="s">
        <v>17730</v>
      </c>
      <c r="RIO32" t="s">
        <v>17731</v>
      </c>
      <c r="RIP32" t="s">
        <v>17732</v>
      </c>
      <c r="RIQ32" t="s">
        <v>17733</v>
      </c>
      <c r="RIR32" t="s">
        <v>17734</v>
      </c>
      <c r="RIS32" t="s">
        <v>17735</v>
      </c>
      <c r="RIT32" t="s">
        <v>17736</v>
      </c>
      <c r="RIU32" t="s">
        <v>17737</v>
      </c>
      <c r="RIV32" t="s">
        <v>17738</v>
      </c>
      <c r="RIW32" t="s">
        <v>17739</v>
      </c>
      <c r="RIX32" t="s">
        <v>17740</v>
      </c>
      <c r="RIY32" t="s">
        <v>17741</v>
      </c>
      <c r="RIZ32" t="s">
        <v>17742</v>
      </c>
      <c r="RJA32" t="s">
        <v>17743</v>
      </c>
      <c r="RJB32" t="s">
        <v>17744</v>
      </c>
      <c r="RJC32" t="s">
        <v>17745</v>
      </c>
      <c r="RJD32" t="s">
        <v>17746</v>
      </c>
      <c r="RJE32" t="s">
        <v>17747</v>
      </c>
      <c r="RJF32" t="s">
        <v>17748</v>
      </c>
      <c r="RJG32" t="s">
        <v>17749</v>
      </c>
      <c r="RJH32" t="s">
        <v>17750</v>
      </c>
      <c r="RJI32" t="s">
        <v>17751</v>
      </c>
      <c r="RJJ32" t="s">
        <v>17752</v>
      </c>
      <c r="RJK32" t="s">
        <v>17753</v>
      </c>
      <c r="RJL32" t="s">
        <v>17754</v>
      </c>
      <c r="RJM32" t="s">
        <v>17755</v>
      </c>
      <c r="RJN32" t="s">
        <v>17756</v>
      </c>
      <c r="RJO32" t="s">
        <v>17757</v>
      </c>
      <c r="RJP32" t="s">
        <v>17758</v>
      </c>
      <c r="RJQ32" t="s">
        <v>17759</v>
      </c>
      <c r="RJR32" t="s">
        <v>17760</v>
      </c>
      <c r="RJS32" t="s">
        <v>17761</v>
      </c>
      <c r="RJT32" t="s">
        <v>17762</v>
      </c>
      <c r="RJU32" t="s">
        <v>17763</v>
      </c>
      <c r="RJV32" t="s">
        <v>17764</v>
      </c>
      <c r="RJW32" t="s">
        <v>17765</v>
      </c>
      <c r="RJX32" t="s">
        <v>17766</v>
      </c>
      <c r="RJY32" t="s">
        <v>17767</v>
      </c>
      <c r="RJZ32" t="s">
        <v>17768</v>
      </c>
      <c r="RKA32" t="s">
        <v>17769</v>
      </c>
      <c r="RKB32" t="s">
        <v>17770</v>
      </c>
      <c r="RKC32" t="s">
        <v>17771</v>
      </c>
      <c r="RKD32" t="s">
        <v>17772</v>
      </c>
      <c r="RKE32" t="s">
        <v>17773</v>
      </c>
      <c r="RKF32" t="s">
        <v>17774</v>
      </c>
      <c r="RKG32" t="s">
        <v>17775</v>
      </c>
      <c r="RKH32" t="s">
        <v>17776</v>
      </c>
      <c r="RKI32" t="s">
        <v>17777</v>
      </c>
      <c r="RKJ32" t="s">
        <v>17778</v>
      </c>
      <c r="RKK32" t="s">
        <v>17779</v>
      </c>
      <c r="RKL32" t="s">
        <v>17780</v>
      </c>
      <c r="RKM32" t="s">
        <v>17781</v>
      </c>
      <c r="RKN32" t="s">
        <v>17782</v>
      </c>
      <c r="RKO32" t="s">
        <v>17783</v>
      </c>
      <c r="RKP32" t="s">
        <v>17784</v>
      </c>
      <c r="RKQ32" t="s">
        <v>17785</v>
      </c>
      <c r="RKR32" t="s">
        <v>17786</v>
      </c>
      <c r="RKS32" t="s">
        <v>17787</v>
      </c>
      <c r="RKT32" t="s">
        <v>17788</v>
      </c>
      <c r="RKU32" t="s">
        <v>17789</v>
      </c>
      <c r="RKV32" t="s">
        <v>17790</v>
      </c>
      <c r="RKW32" t="s">
        <v>17791</v>
      </c>
      <c r="RKX32" t="s">
        <v>17792</v>
      </c>
      <c r="RKY32" t="s">
        <v>17793</v>
      </c>
      <c r="RKZ32" t="s">
        <v>17794</v>
      </c>
      <c r="RLA32" t="s">
        <v>17795</v>
      </c>
      <c r="RLB32" t="s">
        <v>17796</v>
      </c>
      <c r="RLC32" t="s">
        <v>17797</v>
      </c>
      <c r="RLD32" t="s">
        <v>17798</v>
      </c>
      <c r="RLE32" t="s">
        <v>17799</v>
      </c>
      <c r="RLF32" t="s">
        <v>17800</v>
      </c>
      <c r="RLG32" t="s">
        <v>17801</v>
      </c>
      <c r="RLH32" t="s">
        <v>17802</v>
      </c>
      <c r="RLI32" t="s">
        <v>17803</v>
      </c>
      <c r="RLJ32" t="s">
        <v>17804</v>
      </c>
      <c r="RLK32" t="s">
        <v>17805</v>
      </c>
      <c r="RLL32" t="s">
        <v>17806</v>
      </c>
      <c r="RLM32" t="s">
        <v>17807</v>
      </c>
      <c r="RLN32" t="s">
        <v>17808</v>
      </c>
      <c r="RLO32" t="s">
        <v>17809</v>
      </c>
      <c r="RLP32" t="s">
        <v>17810</v>
      </c>
      <c r="RLQ32" t="s">
        <v>17811</v>
      </c>
      <c r="RLR32" t="s">
        <v>17812</v>
      </c>
      <c r="RLS32" t="s">
        <v>17813</v>
      </c>
      <c r="RLT32" t="s">
        <v>17814</v>
      </c>
      <c r="RLU32" t="s">
        <v>17815</v>
      </c>
      <c r="RLV32" t="s">
        <v>17816</v>
      </c>
      <c r="RLW32" t="s">
        <v>17817</v>
      </c>
      <c r="RLX32" t="s">
        <v>17818</v>
      </c>
      <c r="RLY32" t="s">
        <v>17819</v>
      </c>
      <c r="RLZ32" t="s">
        <v>17820</v>
      </c>
      <c r="RMA32" t="s">
        <v>17821</v>
      </c>
      <c r="RMB32" t="s">
        <v>17822</v>
      </c>
      <c r="RMC32" t="s">
        <v>17823</v>
      </c>
      <c r="RMD32" t="s">
        <v>17824</v>
      </c>
      <c r="RME32" t="s">
        <v>17825</v>
      </c>
      <c r="RMF32" t="s">
        <v>17826</v>
      </c>
      <c r="RMG32" t="s">
        <v>17827</v>
      </c>
      <c r="RMH32" t="s">
        <v>17828</v>
      </c>
      <c r="RMI32" t="s">
        <v>17829</v>
      </c>
      <c r="RMJ32" t="s">
        <v>17830</v>
      </c>
      <c r="RMK32" t="s">
        <v>17831</v>
      </c>
      <c r="RML32" t="s">
        <v>17832</v>
      </c>
      <c r="RMM32" t="s">
        <v>17833</v>
      </c>
      <c r="RMN32" t="s">
        <v>17834</v>
      </c>
      <c r="RMO32" t="s">
        <v>17835</v>
      </c>
      <c r="RMP32" t="s">
        <v>17836</v>
      </c>
      <c r="RMQ32" t="s">
        <v>17837</v>
      </c>
      <c r="RMR32" t="s">
        <v>17838</v>
      </c>
      <c r="RMS32" t="s">
        <v>17839</v>
      </c>
      <c r="RMT32" t="s">
        <v>17840</v>
      </c>
      <c r="RMU32" t="s">
        <v>17841</v>
      </c>
      <c r="RMV32" t="s">
        <v>17842</v>
      </c>
      <c r="RMW32" t="s">
        <v>17843</v>
      </c>
      <c r="RMX32" t="s">
        <v>17844</v>
      </c>
      <c r="RMY32" t="s">
        <v>17845</v>
      </c>
      <c r="RMZ32" t="s">
        <v>17846</v>
      </c>
      <c r="RNA32" t="s">
        <v>17847</v>
      </c>
      <c r="RNB32" t="s">
        <v>17848</v>
      </c>
      <c r="RNC32" t="s">
        <v>17849</v>
      </c>
      <c r="RND32" t="s">
        <v>17850</v>
      </c>
      <c r="RNE32" t="s">
        <v>17851</v>
      </c>
      <c r="RNF32" t="s">
        <v>17852</v>
      </c>
      <c r="RNG32" t="s">
        <v>17853</v>
      </c>
      <c r="RNH32" t="s">
        <v>17854</v>
      </c>
      <c r="RNI32" t="s">
        <v>17855</v>
      </c>
      <c r="RNJ32" t="s">
        <v>17856</v>
      </c>
      <c r="RNK32" t="s">
        <v>17857</v>
      </c>
      <c r="RNL32" t="s">
        <v>17858</v>
      </c>
      <c r="RNM32" t="s">
        <v>17859</v>
      </c>
      <c r="RNN32" t="s">
        <v>17860</v>
      </c>
      <c r="RNO32" t="s">
        <v>17861</v>
      </c>
      <c r="RNP32" t="s">
        <v>17862</v>
      </c>
      <c r="RNQ32" t="s">
        <v>17863</v>
      </c>
      <c r="RNR32" t="s">
        <v>17864</v>
      </c>
      <c r="RNS32" t="s">
        <v>17865</v>
      </c>
      <c r="RNT32" t="s">
        <v>17866</v>
      </c>
      <c r="RNU32" t="s">
        <v>17867</v>
      </c>
      <c r="RNV32" t="s">
        <v>17868</v>
      </c>
      <c r="RNW32" t="s">
        <v>17869</v>
      </c>
      <c r="RNX32" t="s">
        <v>17870</v>
      </c>
      <c r="RNY32" t="s">
        <v>17871</v>
      </c>
      <c r="RNZ32" t="s">
        <v>17872</v>
      </c>
      <c r="ROA32" t="s">
        <v>17873</v>
      </c>
      <c r="ROB32" t="s">
        <v>17874</v>
      </c>
      <c r="ROC32" t="s">
        <v>17875</v>
      </c>
      <c r="ROD32" t="s">
        <v>17876</v>
      </c>
      <c r="ROE32" t="s">
        <v>17877</v>
      </c>
      <c r="ROF32" t="s">
        <v>17878</v>
      </c>
      <c r="ROG32" t="s">
        <v>17879</v>
      </c>
      <c r="ROH32" t="s">
        <v>17880</v>
      </c>
      <c r="ROI32" t="s">
        <v>17881</v>
      </c>
      <c r="ROJ32" t="s">
        <v>17882</v>
      </c>
      <c r="ROK32" t="s">
        <v>17883</v>
      </c>
      <c r="ROL32" t="s">
        <v>17884</v>
      </c>
      <c r="ROM32" t="s">
        <v>17885</v>
      </c>
      <c r="RON32" t="s">
        <v>17886</v>
      </c>
      <c r="ROO32" t="s">
        <v>17887</v>
      </c>
      <c r="ROP32" t="s">
        <v>17888</v>
      </c>
      <c r="ROQ32" t="s">
        <v>17889</v>
      </c>
      <c r="ROR32" t="s">
        <v>17890</v>
      </c>
      <c r="ROS32" t="s">
        <v>17891</v>
      </c>
      <c r="ROT32" t="s">
        <v>17892</v>
      </c>
      <c r="ROU32" t="s">
        <v>17893</v>
      </c>
      <c r="ROV32" t="s">
        <v>17894</v>
      </c>
      <c r="ROW32" t="s">
        <v>17895</v>
      </c>
      <c r="ROX32" t="s">
        <v>17896</v>
      </c>
      <c r="ROY32" t="s">
        <v>17897</v>
      </c>
      <c r="ROZ32" t="s">
        <v>17898</v>
      </c>
      <c r="RPA32" t="s">
        <v>17899</v>
      </c>
      <c r="RPB32" t="s">
        <v>17900</v>
      </c>
      <c r="RPC32" t="s">
        <v>17901</v>
      </c>
      <c r="RPD32" t="s">
        <v>17902</v>
      </c>
      <c r="RPE32" t="s">
        <v>17903</v>
      </c>
      <c r="RPF32" t="s">
        <v>17904</v>
      </c>
      <c r="RPG32" t="s">
        <v>17905</v>
      </c>
      <c r="RPH32" t="s">
        <v>17906</v>
      </c>
      <c r="RPI32" t="s">
        <v>17907</v>
      </c>
      <c r="RPJ32" t="s">
        <v>17908</v>
      </c>
      <c r="RPK32" t="s">
        <v>17909</v>
      </c>
      <c r="RPL32" t="s">
        <v>17910</v>
      </c>
      <c r="RPM32" t="s">
        <v>17911</v>
      </c>
      <c r="RPN32" t="s">
        <v>17912</v>
      </c>
      <c r="RPO32" t="s">
        <v>17913</v>
      </c>
      <c r="RPP32" t="s">
        <v>17914</v>
      </c>
      <c r="RPQ32" t="s">
        <v>17915</v>
      </c>
      <c r="RPR32" t="s">
        <v>17916</v>
      </c>
      <c r="RPS32" t="s">
        <v>17917</v>
      </c>
      <c r="RPT32" t="s">
        <v>17918</v>
      </c>
      <c r="RPU32" t="s">
        <v>17919</v>
      </c>
      <c r="RPV32" t="s">
        <v>17920</v>
      </c>
      <c r="RPW32" t="s">
        <v>17921</v>
      </c>
      <c r="RPX32" t="s">
        <v>17922</v>
      </c>
      <c r="RPY32" t="s">
        <v>17923</v>
      </c>
      <c r="RPZ32" t="s">
        <v>17924</v>
      </c>
      <c r="RQA32" t="s">
        <v>17925</v>
      </c>
      <c r="RQB32" t="s">
        <v>17926</v>
      </c>
      <c r="RQC32" t="s">
        <v>17927</v>
      </c>
      <c r="RQD32" t="s">
        <v>17928</v>
      </c>
      <c r="RQE32" t="s">
        <v>17929</v>
      </c>
      <c r="RQF32" t="s">
        <v>17930</v>
      </c>
      <c r="RQG32" t="s">
        <v>17931</v>
      </c>
      <c r="RQH32" t="s">
        <v>17932</v>
      </c>
      <c r="RQI32" t="s">
        <v>17933</v>
      </c>
      <c r="RQJ32" t="s">
        <v>17934</v>
      </c>
      <c r="RQK32" t="s">
        <v>17935</v>
      </c>
      <c r="RQL32" t="s">
        <v>17936</v>
      </c>
      <c r="RQM32" t="s">
        <v>17937</v>
      </c>
      <c r="RQN32" t="s">
        <v>17938</v>
      </c>
      <c r="RQO32" t="s">
        <v>17939</v>
      </c>
      <c r="RQP32" t="s">
        <v>17940</v>
      </c>
      <c r="RQQ32" t="s">
        <v>17941</v>
      </c>
      <c r="RQR32" t="s">
        <v>17942</v>
      </c>
      <c r="RQS32" t="s">
        <v>17943</v>
      </c>
      <c r="RQT32" t="s">
        <v>17944</v>
      </c>
      <c r="RQU32" t="s">
        <v>17945</v>
      </c>
      <c r="RQV32" t="s">
        <v>17946</v>
      </c>
      <c r="RQW32" t="s">
        <v>17947</v>
      </c>
      <c r="RQX32" t="s">
        <v>17948</v>
      </c>
      <c r="RQY32" t="s">
        <v>17949</v>
      </c>
      <c r="RQZ32" t="s">
        <v>17950</v>
      </c>
      <c r="RRA32" t="s">
        <v>17951</v>
      </c>
      <c r="RRB32" t="s">
        <v>17952</v>
      </c>
      <c r="RRC32" t="s">
        <v>17953</v>
      </c>
      <c r="RRD32" t="s">
        <v>17954</v>
      </c>
      <c r="RRE32" t="s">
        <v>17955</v>
      </c>
      <c r="RRF32" t="s">
        <v>17956</v>
      </c>
      <c r="RRG32" t="s">
        <v>17957</v>
      </c>
      <c r="RRH32" t="s">
        <v>17958</v>
      </c>
      <c r="RRI32" t="s">
        <v>17959</v>
      </c>
      <c r="RRJ32" t="s">
        <v>17960</v>
      </c>
      <c r="RRK32" t="s">
        <v>17961</v>
      </c>
      <c r="RRL32" t="s">
        <v>17962</v>
      </c>
      <c r="RRM32" t="s">
        <v>17963</v>
      </c>
      <c r="RRN32" t="s">
        <v>17964</v>
      </c>
      <c r="RRO32" t="s">
        <v>17965</v>
      </c>
      <c r="RRP32" t="s">
        <v>17966</v>
      </c>
      <c r="RRQ32" t="s">
        <v>17967</v>
      </c>
      <c r="RRR32" t="s">
        <v>17968</v>
      </c>
      <c r="RRS32" t="s">
        <v>17969</v>
      </c>
      <c r="RRT32" t="s">
        <v>17970</v>
      </c>
      <c r="RRU32" t="s">
        <v>17971</v>
      </c>
      <c r="RRV32" t="s">
        <v>17972</v>
      </c>
      <c r="RRW32" t="s">
        <v>17973</v>
      </c>
      <c r="RRX32" t="s">
        <v>17974</v>
      </c>
      <c r="RRY32" t="s">
        <v>17975</v>
      </c>
      <c r="RRZ32" t="s">
        <v>17976</v>
      </c>
      <c r="RSA32" t="s">
        <v>17977</v>
      </c>
      <c r="RSB32" t="s">
        <v>17978</v>
      </c>
      <c r="RSC32" t="s">
        <v>17979</v>
      </c>
      <c r="RSD32" t="s">
        <v>17980</v>
      </c>
      <c r="RSE32" t="s">
        <v>17981</v>
      </c>
      <c r="RSF32" t="s">
        <v>17982</v>
      </c>
      <c r="RSG32" t="s">
        <v>17983</v>
      </c>
      <c r="RSH32" t="s">
        <v>17984</v>
      </c>
      <c r="RSI32" t="s">
        <v>17985</v>
      </c>
      <c r="RSJ32" t="s">
        <v>17986</v>
      </c>
      <c r="RSK32" t="s">
        <v>17987</v>
      </c>
      <c r="RSL32" t="s">
        <v>17988</v>
      </c>
      <c r="RSM32" t="s">
        <v>17989</v>
      </c>
      <c r="RSN32" t="s">
        <v>17990</v>
      </c>
      <c r="RSO32" t="s">
        <v>17991</v>
      </c>
      <c r="RSP32" t="s">
        <v>17992</v>
      </c>
      <c r="RSQ32" t="s">
        <v>17993</v>
      </c>
      <c r="RSR32" t="s">
        <v>17994</v>
      </c>
      <c r="RSS32" t="s">
        <v>17995</v>
      </c>
      <c r="RST32" t="s">
        <v>17996</v>
      </c>
      <c r="RSU32" t="s">
        <v>17997</v>
      </c>
      <c r="RSV32" t="s">
        <v>17998</v>
      </c>
      <c r="RSW32" t="s">
        <v>17999</v>
      </c>
      <c r="RSX32" t="s">
        <v>18000</v>
      </c>
      <c r="RSY32" t="s">
        <v>18001</v>
      </c>
      <c r="RSZ32" t="s">
        <v>18002</v>
      </c>
      <c r="RTA32" t="s">
        <v>18003</v>
      </c>
      <c r="RTB32" t="s">
        <v>18004</v>
      </c>
      <c r="RTC32" t="s">
        <v>18005</v>
      </c>
      <c r="RTD32" t="s">
        <v>18006</v>
      </c>
      <c r="RTE32" t="s">
        <v>18007</v>
      </c>
      <c r="RTF32" t="s">
        <v>18008</v>
      </c>
      <c r="RTG32" t="s">
        <v>18009</v>
      </c>
      <c r="RTH32" t="s">
        <v>18010</v>
      </c>
      <c r="RTI32" t="s">
        <v>18011</v>
      </c>
      <c r="RTJ32" t="s">
        <v>18012</v>
      </c>
      <c r="RTK32" t="s">
        <v>18013</v>
      </c>
      <c r="RTL32" t="s">
        <v>18014</v>
      </c>
      <c r="RTM32" t="s">
        <v>18015</v>
      </c>
      <c r="RTN32" t="s">
        <v>18016</v>
      </c>
      <c r="RTO32" t="s">
        <v>18017</v>
      </c>
      <c r="RTP32" t="s">
        <v>18018</v>
      </c>
      <c r="RTQ32" t="s">
        <v>18019</v>
      </c>
      <c r="RTR32" t="s">
        <v>18020</v>
      </c>
      <c r="RTS32" t="s">
        <v>18021</v>
      </c>
      <c r="RTT32" t="s">
        <v>18022</v>
      </c>
      <c r="RTU32" t="s">
        <v>18023</v>
      </c>
      <c r="RTV32" t="s">
        <v>18024</v>
      </c>
      <c r="RTW32" t="s">
        <v>18025</v>
      </c>
      <c r="RTX32" t="s">
        <v>18026</v>
      </c>
      <c r="RTY32" t="s">
        <v>18027</v>
      </c>
      <c r="RTZ32" t="s">
        <v>18028</v>
      </c>
      <c r="RUA32" t="s">
        <v>18029</v>
      </c>
      <c r="RUB32" t="s">
        <v>18030</v>
      </c>
      <c r="RUC32" t="s">
        <v>18031</v>
      </c>
      <c r="RUD32" t="s">
        <v>18032</v>
      </c>
      <c r="RUE32" t="s">
        <v>18033</v>
      </c>
      <c r="RUF32" t="s">
        <v>18034</v>
      </c>
      <c r="RUG32" t="s">
        <v>18035</v>
      </c>
      <c r="RUH32" t="s">
        <v>18036</v>
      </c>
      <c r="RUI32" t="s">
        <v>18037</v>
      </c>
      <c r="RUJ32" t="s">
        <v>18038</v>
      </c>
      <c r="RUK32" t="s">
        <v>18039</v>
      </c>
      <c r="RUL32" t="s">
        <v>18040</v>
      </c>
      <c r="RUM32" t="s">
        <v>18041</v>
      </c>
      <c r="RUN32" t="s">
        <v>18042</v>
      </c>
      <c r="RUO32" t="s">
        <v>18043</v>
      </c>
      <c r="RUP32" t="s">
        <v>18044</v>
      </c>
      <c r="RUQ32" t="s">
        <v>18045</v>
      </c>
      <c r="RUR32" t="s">
        <v>18046</v>
      </c>
      <c r="RUS32" t="s">
        <v>18047</v>
      </c>
      <c r="RUT32" t="s">
        <v>18048</v>
      </c>
      <c r="RUU32" t="s">
        <v>18049</v>
      </c>
      <c r="RUV32" t="s">
        <v>18050</v>
      </c>
      <c r="RUW32" t="s">
        <v>18051</v>
      </c>
      <c r="RUX32" t="s">
        <v>18052</v>
      </c>
      <c r="RUY32" t="s">
        <v>18053</v>
      </c>
      <c r="RUZ32" t="s">
        <v>18054</v>
      </c>
      <c r="RVA32" t="s">
        <v>18055</v>
      </c>
      <c r="RVB32" t="s">
        <v>18056</v>
      </c>
      <c r="RVC32" t="s">
        <v>18057</v>
      </c>
      <c r="RVD32" t="s">
        <v>18058</v>
      </c>
      <c r="RVE32" t="s">
        <v>18059</v>
      </c>
      <c r="RVF32" t="s">
        <v>18060</v>
      </c>
      <c r="RVG32" t="s">
        <v>18061</v>
      </c>
      <c r="RVH32" t="s">
        <v>18062</v>
      </c>
      <c r="RVI32" t="s">
        <v>18063</v>
      </c>
      <c r="RVJ32" t="s">
        <v>18064</v>
      </c>
      <c r="RVK32" t="s">
        <v>18065</v>
      </c>
      <c r="RVL32" t="s">
        <v>18066</v>
      </c>
      <c r="RVM32" t="s">
        <v>18067</v>
      </c>
      <c r="RVN32" t="s">
        <v>18068</v>
      </c>
      <c r="RVO32" t="s">
        <v>18069</v>
      </c>
      <c r="RVP32" t="s">
        <v>18070</v>
      </c>
      <c r="RVQ32" t="s">
        <v>18071</v>
      </c>
      <c r="RVR32" t="s">
        <v>18072</v>
      </c>
      <c r="RVS32" t="s">
        <v>18073</v>
      </c>
      <c r="RVT32" t="s">
        <v>18074</v>
      </c>
      <c r="RVU32" t="s">
        <v>18075</v>
      </c>
      <c r="RVV32" t="s">
        <v>18076</v>
      </c>
      <c r="RVW32" t="s">
        <v>18077</v>
      </c>
      <c r="RVX32" t="s">
        <v>18078</v>
      </c>
      <c r="RVY32" t="s">
        <v>18079</v>
      </c>
      <c r="RVZ32" t="s">
        <v>18080</v>
      </c>
      <c r="RWA32" t="s">
        <v>18081</v>
      </c>
      <c r="RWB32" t="s">
        <v>18082</v>
      </c>
      <c r="RWC32" t="s">
        <v>18083</v>
      </c>
      <c r="RWD32" t="s">
        <v>18084</v>
      </c>
      <c r="RWE32" t="s">
        <v>18085</v>
      </c>
      <c r="RWF32" t="s">
        <v>18086</v>
      </c>
      <c r="RWG32" t="s">
        <v>18087</v>
      </c>
      <c r="RWH32" t="s">
        <v>18088</v>
      </c>
      <c r="RWI32" t="s">
        <v>18089</v>
      </c>
      <c r="RWJ32" t="s">
        <v>18090</v>
      </c>
      <c r="RWK32" t="s">
        <v>18091</v>
      </c>
      <c r="RWL32" t="s">
        <v>18092</v>
      </c>
      <c r="RWM32" t="s">
        <v>18093</v>
      </c>
      <c r="RWN32" t="s">
        <v>18094</v>
      </c>
      <c r="RWO32" t="s">
        <v>18095</v>
      </c>
      <c r="RWP32" t="s">
        <v>18096</v>
      </c>
      <c r="RWQ32" t="s">
        <v>18097</v>
      </c>
      <c r="RWR32" t="s">
        <v>18098</v>
      </c>
      <c r="RWS32" t="s">
        <v>18099</v>
      </c>
      <c r="RWT32" t="s">
        <v>18100</v>
      </c>
      <c r="RWU32" t="s">
        <v>18101</v>
      </c>
      <c r="RWV32" t="s">
        <v>18102</v>
      </c>
      <c r="RWW32" t="s">
        <v>18103</v>
      </c>
      <c r="RWX32" t="s">
        <v>18104</v>
      </c>
      <c r="RWY32" t="s">
        <v>18105</v>
      </c>
      <c r="RWZ32" t="s">
        <v>18106</v>
      </c>
      <c r="RXA32" t="s">
        <v>18107</v>
      </c>
      <c r="RXB32" t="s">
        <v>18108</v>
      </c>
      <c r="RXC32" t="s">
        <v>18109</v>
      </c>
      <c r="RXD32" t="s">
        <v>18110</v>
      </c>
      <c r="RXE32" t="s">
        <v>18111</v>
      </c>
      <c r="RXF32" t="s">
        <v>18112</v>
      </c>
      <c r="RXG32" t="s">
        <v>18113</v>
      </c>
      <c r="RXH32" t="s">
        <v>18114</v>
      </c>
      <c r="RXI32" t="s">
        <v>18115</v>
      </c>
      <c r="RXJ32" t="s">
        <v>18116</v>
      </c>
      <c r="RXK32" t="s">
        <v>18117</v>
      </c>
      <c r="RXL32" t="s">
        <v>18118</v>
      </c>
      <c r="RXM32" t="s">
        <v>18119</v>
      </c>
      <c r="RXN32" t="s">
        <v>18120</v>
      </c>
      <c r="RXO32" t="s">
        <v>18121</v>
      </c>
      <c r="RXP32" t="s">
        <v>18122</v>
      </c>
      <c r="RXQ32" t="s">
        <v>18123</v>
      </c>
      <c r="RXR32" t="s">
        <v>18124</v>
      </c>
      <c r="RXS32" t="s">
        <v>18125</v>
      </c>
      <c r="RXT32" t="s">
        <v>18126</v>
      </c>
      <c r="RXU32" t="s">
        <v>18127</v>
      </c>
      <c r="RXV32" t="s">
        <v>18128</v>
      </c>
      <c r="RXW32" t="s">
        <v>18129</v>
      </c>
      <c r="RXX32" t="s">
        <v>18130</v>
      </c>
      <c r="RXY32" t="s">
        <v>18131</v>
      </c>
      <c r="RXZ32" t="s">
        <v>18132</v>
      </c>
      <c r="RYA32" t="s">
        <v>18133</v>
      </c>
      <c r="RYB32" t="s">
        <v>18134</v>
      </c>
      <c r="RYC32" t="s">
        <v>18135</v>
      </c>
      <c r="RYD32" t="s">
        <v>18136</v>
      </c>
      <c r="RYE32" t="s">
        <v>18137</v>
      </c>
      <c r="RYF32" t="s">
        <v>18138</v>
      </c>
      <c r="RYG32" t="s">
        <v>18139</v>
      </c>
      <c r="RYH32" t="s">
        <v>18140</v>
      </c>
      <c r="RYI32" t="s">
        <v>18141</v>
      </c>
      <c r="RYJ32" t="s">
        <v>18142</v>
      </c>
      <c r="RYK32" t="s">
        <v>18143</v>
      </c>
      <c r="RYL32" t="s">
        <v>18144</v>
      </c>
      <c r="RYM32" t="s">
        <v>18145</v>
      </c>
      <c r="RYN32" t="s">
        <v>18146</v>
      </c>
      <c r="RYO32" t="s">
        <v>18147</v>
      </c>
      <c r="RYP32" t="s">
        <v>18148</v>
      </c>
      <c r="RYQ32" t="s">
        <v>18149</v>
      </c>
      <c r="RYR32" t="s">
        <v>18150</v>
      </c>
      <c r="RYS32" t="s">
        <v>18151</v>
      </c>
      <c r="RYT32" t="s">
        <v>18152</v>
      </c>
      <c r="RYU32" t="s">
        <v>18153</v>
      </c>
      <c r="RYV32" t="s">
        <v>18154</v>
      </c>
      <c r="RYW32" t="s">
        <v>18155</v>
      </c>
      <c r="RYX32" t="s">
        <v>18156</v>
      </c>
      <c r="RYY32" t="s">
        <v>18157</v>
      </c>
      <c r="RYZ32" t="s">
        <v>18158</v>
      </c>
      <c r="RZA32" t="s">
        <v>18159</v>
      </c>
      <c r="RZB32" t="s">
        <v>18160</v>
      </c>
      <c r="RZC32" t="s">
        <v>18161</v>
      </c>
      <c r="RZD32" t="s">
        <v>18162</v>
      </c>
      <c r="RZE32" t="s">
        <v>18163</v>
      </c>
      <c r="RZF32" t="s">
        <v>18164</v>
      </c>
      <c r="RZG32" t="s">
        <v>18165</v>
      </c>
      <c r="RZH32" t="s">
        <v>18166</v>
      </c>
      <c r="RZI32" t="s">
        <v>18167</v>
      </c>
      <c r="RZJ32" t="s">
        <v>18168</v>
      </c>
      <c r="RZK32" t="s">
        <v>18169</v>
      </c>
      <c r="RZL32" t="s">
        <v>18170</v>
      </c>
      <c r="RZM32" t="s">
        <v>18171</v>
      </c>
      <c r="RZN32" t="s">
        <v>18172</v>
      </c>
      <c r="RZO32" t="s">
        <v>18173</v>
      </c>
      <c r="RZP32" t="s">
        <v>18174</v>
      </c>
      <c r="RZQ32" t="s">
        <v>18175</v>
      </c>
      <c r="RZR32" t="s">
        <v>18176</v>
      </c>
      <c r="RZS32" t="s">
        <v>18177</v>
      </c>
      <c r="RZT32" t="s">
        <v>18178</v>
      </c>
      <c r="RZU32" t="s">
        <v>18179</v>
      </c>
      <c r="RZV32" t="s">
        <v>18180</v>
      </c>
      <c r="RZW32" t="s">
        <v>18181</v>
      </c>
      <c r="RZX32" t="s">
        <v>18182</v>
      </c>
      <c r="RZY32" t="s">
        <v>18183</v>
      </c>
      <c r="RZZ32" t="s">
        <v>18184</v>
      </c>
      <c r="SAA32" t="s">
        <v>18185</v>
      </c>
      <c r="SAB32" t="s">
        <v>18186</v>
      </c>
      <c r="SAC32" t="s">
        <v>18187</v>
      </c>
      <c r="SAD32" t="s">
        <v>18188</v>
      </c>
      <c r="SAE32" t="s">
        <v>18189</v>
      </c>
      <c r="SAF32" t="s">
        <v>18190</v>
      </c>
      <c r="SAG32" t="s">
        <v>18191</v>
      </c>
      <c r="SAH32" t="s">
        <v>18192</v>
      </c>
      <c r="SAI32" t="s">
        <v>18193</v>
      </c>
      <c r="SAJ32" t="s">
        <v>18194</v>
      </c>
      <c r="SAK32" t="s">
        <v>18195</v>
      </c>
      <c r="SAL32" t="s">
        <v>18196</v>
      </c>
      <c r="SAM32" t="s">
        <v>18197</v>
      </c>
      <c r="SAN32" t="s">
        <v>18198</v>
      </c>
      <c r="SAO32" t="s">
        <v>18199</v>
      </c>
      <c r="SAP32" t="s">
        <v>18200</v>
      </c>
      <c r="SAQ32" t="s">
        <v>18201</v>
      </c>
      <c r="SAR32" t="s">
        <v>18202</v>
      </c>
      <c r="SAS32" t="s">
        <v>18203</v>
      </c>
      <c r="SAT32" t="s">
        <v>18204</v>
      </c>
      <c r="SAU32" t="s">
        <v>18205</v>
      </c>
      <c r="SAV32" t="s">
        <v>18206</v>
      </c>
      <c r="SAW32" t="s">
        <v>18207</v>
      </c>
      <c r="SAX32" t="s">
        <v>18208</v>
      </c>
      <c r="SAY32" t="s">
        <v>18209</v>
      </c>
      <c r="SAZ32" t="s">
        <v>18210</v>
      </c>
      <c r="SBA32" t="s">
        <v>18211</v>
      </c>
      <c r="SBB32" t="s">
        <v>18212</v>
      </c>
      <c r="SBC32" t="s">
        <v>18213</v>
      </c>
      <c r="SBD32" t="s">
        <v>18214</v>
      </c>
      <c r="SBE32" t="s">
        <v>18215</v>
      </c>
      <c r="SBF32" t="s">
        <v>18216</v>
      </c>
      <c r="SBG32" t="s">
        <v>18217</v>
      </c>
      <c r="SBH32" t="s">
        <v>18218</v>
      </c>
      <c r="SBI32" t="s">
        <v>18219</v>
      </c>
      <c r="SBJ32" t="s">
        <v>18220</v>
      </c>
      <c r="SBK32" t="s">
        <v>18221</v>
      </c>
      <c r="SBL32" t="s">
        <v>18222</v>
      </c>
      <c r="SBM32" t="s">
        <v>18223</v>
      </c>
      <c r="SBN32" t="s">
        <v>18224</v>
      </c>
      <c r="SBO32" t="s">
        <v>18225</v>
      </c>
      <c r="SBP32" t="s">
        <v>18226</v>
      </c>
      <c r="SBQ32" t="s">
        <v>18227</v>
      </c>
      <c r="SBR32" t="s">
        <v>18228</v>
      </c>
      <c r="SBS32" t="s">
        <v>18229</v>
      </c>
      <c r="SBT32" t="s">
        <v>18230</v>
      </c>
      <c r="SBU32" t="s">
        <v>18231</v>
      </c>
      <c r="SBV32" t="s">
        <v>18232</v>
      </c>
      <c r="SBW32" t="s">
        <v>18233</v>
      </c>
      <c r="SBX32" t="s">
        <v>18234</v>
      </c>
      <c r="SBY32" t="s">
        <v>18235</v>
      </c>
      <c r="SBZ32" t="s">
        <v>18236</v>
      </c>
      <c r="SCA32" t="s">
        <v>18237</v>
      </c>
      <c r="SCB32" t="s">
        <v>18238</v>
      </c>
      <c r="SCC32" t="s">
        <v>18239</v>
      </c>
      <c r="SCD32" t="s">
        <v>18240</v>
      </c>
      <c r="SCE32" t="s">
        <v>18241</v>
      </c>
      <c r="SCF32" t="s">
        <v>18242</v>
      </c>
      <c r="SCG32" t="s">
        <v>18243</v>
      </c>
      <c r="SCH32" t="s">
        <v>18244</v>
      </c>
      <c r="SCI32" t="s">
        <v>18245</v>
      </c>
      <c r="SCJ32" t="s">
        <v>18246</v>
      </c>
      <c r="SCK32" t="s">
        <v>18247</v>
      </c>
      <c r="SCL32" t="s">
        <v>18248</v>
      </c>
      <c r="SCM32" t="s">
        <v>18249</v>
      </c>
      <c r="SCN32" t="s">
        <v>18250</v>
      </c>
      <c r="SCO32" t="s">
        <v>18251</v>
      </c>
      <c r="SCP32" t="s">
        <v>18252</v>
      </c>
      <c r="SCQ32" t="s">
        <v>18253</v>
      </c>
      <c r="SCR32" t="s">
        <v>18254</v>
      </c>
      <c r="SCS32" t="s">
        <v>18255</v>
      </c>
      <c r="SCT32" t="s">
        <v>18256</v>
      </c>
      <c r="SCU32" t="s">
        <v>18257</v>
      </c>
      <c r="SCV32" t="s">
        <v>18258</v>
      </c>
      <c r="SCW32" t="s">
        <v>18259</v>
      </c>
      <c r="SCX32" t="s">
        <v>18260</v>
      </c>
      <c r="SCY32" t="s">
        <v>18261</v>
      </c>
      <c r="SCZ32" t="s">
        <v>18262</v>
      </c>
      <c r="SDA32" t="s">
        <v>18263</v>
      </c>
      <c r="SDB32" t="s">
        <v>18264</v>
      </c>
      <c r="SDC32" t="s">
        <v>18265</v>
      </c>
      <c r="SDD32" t="s">
        <v>18266</v>
      </c>
      <c r="SDE32" t="s">
        <v>18267</v>
      </c>
      <c r="SDF32" t="s">
        <v>18268</v>
      </c>
      <c r="SDG32" t="s">
        <v>18269</v>
      </c>
      <c r="SDH32" t="s">
        <v>18270</v>
      </c>
      <c r="SDI32" t="s">
        <v>18271</v>
      </c>
      <c r="SDJ32" t="s">
        <v>18272</v>
      </c>
      <c r="SDK32" t="s">
        <v>18273</v>
      </c>
      <c r="SDL32" t="s">
        <v>18274</v>
      </c>
      <c r="SDM32" t="s">
        <v>18275</v>
      </c>
      <c r="SDN32" t="s">
        <v>18276</v>
      </c>
      <c r="SDO32" t="s">
        <v>18277</v>
      </c>
      <c r="SDP32" t="s">
        <v>18278</v>
      </c>
      <c r="SDQ32" t="s">
        <v>18279</v>
      </c>
      <c r="SDR32" t="s">
        <v>18280</v>
      </c>
      <c r="SDS32" t="s">
        <v>18281</v>
      </c>
      <c r="SDT32" t="s">
        <v>18282</v>
      </c>
      <c r="SDU32" t="s">
        <v>18283</v>
      </c>
      <c r="SDV32" t="s">
        <v>18284</v>
      </c>
      <c r="SDW32" t="s">
        <v>18285</v>
      </c>
      <c r="SDX32" t="s">
        <v>18286</v>
      </c>
      <c r="SDY32" t="s">
        <v>18287</v>
      </c>
      <c r="SDZ32" t="s">
        <v>18288</v>
      </c>
      <c r="SEA32" t="s">
        <v>18289</v>
      </c>
      <c r="SEB32" t="s">
        <v>18290</v>
      </c>
      <c r="SEC32" t="s">
        <v>18291</v>
      </c>
      <c r="SED32" t="s">
        <v>18292</v>
      </c>
      <c r="SEE32" t="s">
        <v>18293</v>
      </c>
      <c r="SEF32" t="s">
        <v>18294</v>
      </c>
      <c r="SEG32" t="s">
        <v>18295</v>
      </c>
      <c r="SEH32" t="s">
        <v>18296</v>
      </c>
      <c r="SEI32" t="s">
        <v>18297</v>
      </c>
      <c r="SEJ32" t="s">
        <v>18298</v>
      </c>
      <c r="SEK32" t="s">
        <v>18299</v>
      </c>
      <c r="SEL32" t="s">
        <v>18300</v>
      </c>
      <c r="SEM32" t="s">
        <v>18301</v>
      </c>
      <c r="SEN32" t="s">
        <v>18302</v>
      </c>
      <c r="SEO32" t="s">
        <v>18303</v>
      </c>
      <c r="SEP32" t="s">
        <v>18304</v>
      </c>
      <c r="SEQ32" t="s">
        <v>18305</v>
      </c>
      <c r="SER32" t="s">
        <v>18306</v>
      </c>
      <c r="SES32" t="s">
        <v>18307</v>
      </c>
      <c r="SET32" t="s">
        <v>18308</v>
      </c>
      <c r="SEU32" t="s">
        <v>18309</v>
      </c>
      <c r="SEV32" t="s">
        <v>18310</v>
      </c>
      <c r="SEW32" t="s">
        <v>18311</v>
      </c>
      <c r="SEX32" t="s">
        <v>18312</v>
      </c>
      <c r="SEY32" t="s">
        <v>18313</v>
      </c>
      <c r="SEZ32" t="s">
        <v>18314</v>
      </c>
      <c r="SFA32" t="s">
        <v>18315</v>
      </c>
      <c r="SFB32" t="s">
        <v>18316</v>
      </c>
      <c r="SFC32" t="s">
        <v>18317</v>
      </c>
      <c r="SFD32" t="s">
        <v>18318</v>
      </c>
      <c r="SFE32" t="s">
        <v>18319</v>
      </c>
      <c r="SFF32" t="s">
        <v>18320</v>
      </c>
      <c r="SFG32" t="s">
        <v>18321</v>
      </c>
      <c r="SFH32" t="s">
        <v>18322</v>
      </c>
      <c r="SFI32" t="s">
        <v>18323</v>
      </c>
      <c r="SFJ32" t="s">
        <v>18324</v>
      </c>
      <c r="SFK32" t="s">
        <v>18325</v>
      </c>
      <c r="SFL32" t="s">
        <v>18326</v>
      </c>
      <c r="SFM32" t="s">
        <v>18327</v>
      </c>
      <c r="SFN32" t="s">
        <v>18328</v>
      </c>
      <c r="SFO32" t="s">
        <v>18329</v>
      </c>
      <c r="SFP32" t="s">
        <v>18330</v>
      </c>
      <c r="SFQ32" t="s">
        <v>18331</v>
      </c>
      <c r="SFR32" t="s">
        <v>18332</v>
      </c>
      <c r="SFS32" t="s">
        <v>18333</v>
      </c>
      <c r="SFT32" t="s">
        <v>18334</v>
      </c>
      <c r="SFU32" t="s">
        <v>18335</v>
      </c>
      <c r="SFV32" t="s">
        <v>18336</v>
      </c>
      <c r="SFW32" t="s">
        <v>18337</v>
      </c>
      <c r="SFX32" t="s">
        <v>18338</v>
      </c>
      <c r="SFY32" t="s">
        <v>18339</v>
      </c>
      <c r="SFZ32" t="s">
        <v>18340</v>
      </c>
      <c r="SGA32" t="s">
        <v>18341</v>
      </c>
      <c r="SGB32" t="s">
        <v>18342</v>
      </c>
      <c r="SGC32" t="s">
        <v>18343</v>
      </c>
      <c r="SGD32" t="s">
        <v>18344</v>
      </c>
      <c r="SGE32" t="s">
        <v>18345</v>
      </c>
      <c r="SGF32" t="s">
        <v>18346</v>
      </c>
      <c r="SGG32" t="s">
        <v>18347</v>
      </c>
      <c r="SGH32" t="s">
        <v>18348</v>
      </c>
      <c r="SGI32" t="s">
        <v>18349</v>
      </c>
      <c r="SGJ32" t="s">
        <v>18350</v>
      </c>
      <c r="SGK32" t="s">
        <v>18351</v>
      </c>
      <c r="SGL32" t="s">
        <v>18352</v>
      </c>
      <c r="SGM32" t="s">
        <v>18353</v>
      </c>
      <c r="SGN32" t="s">
        <v>18354</v>
      </c>
      <c r="SGO32" t="s">
        <v>18355</v>
      </c>
      <c r="SGP32" t="s">
        <v>18356</v>
      </c>
      <c r="SGQ32" t="s">
        <v>18357</v>
      </c>
      <c r="SGR32" t="s">
        <v>18358</v>
      </c>
      <c r="SGS32" t="s">
        <v>18359</v>
      </c>
      <c r="SGT32" t="s">
        <v>18360</v>
      </c>
      <c r="SGU32" t="s">
        <v>18361</v>
      </c>
      <c r="SGV32" t="s">
        <v>18362</v>
      </c>
      <c r="SGW32" t="s">
        <v>18363</v>
      </c>
      <c r="SGX32" t="s">
        <v>18364</v>
      </c>
      <c r="SGY32" t="s">
        <v>18365</v>
      </c>
      <c r="SGZ32" t="s">
        <v>18366</v>
      </c>
      <c r="SHA32" t="s">
        <v>18367</v>
      </c>
      <c r="SHB32" t="s">
        <v>18368</v>
      </c>
      <c r="SHC32" t="s">
        <v>18369</v>
      </c>
      <c r="SHD32" t="s">
        <v>18370</v>
      </c>
      <c r="SHE32" t="s">
        <v>18371</v>
      </c>
      <c r="SHF32" t="s">
        <v>18372</v>
      </c>
      <c r="SHG32" t="s">
        <v>18373</v>
      </c>
      <c r="SHH32" t="s">
        <v>18374</v>
      </c>
      <c r="SHI32" t="s">
        <v>18375</v>
      </c>
      <c r="SHJ32" t="s">
        <v>18376</v>
      </c>
      <c r="SHK32" t="s">
        <v>18377</v>
      </c>
      <c r="SHL32" t="s">
        <v>18378</v>
      </c>
      <c r="SHM32" t="s">
        <v>6616</v>
      </c>
      <c r="SHN32" t="s">
        <v>6618</v>
      </c>
      <c r="SHO32" t="s">
        <v>6620</v>
      </c>
      <c r="SHP32" t="s">
        <v>6622</v>
      </c>
      <c r="SHQ32" t="s">
        <v>6624</v>
      </c>
      <c r="SHR32" t="s">
        <v>6626</v>
      </c>
      <c r="SHS32" t="s">
        <v>6628</v>
      </c>
      <c r="SHT32" t="s">
        <v>18379</v>
      </c>
      <c r="SHU32" t="s">
        <v>6630</v>
      </c>
      <c r="SHV32" t="s">
        <v>18380</v>
      </c>
      <c r="SHW32" t="s">
        <v>6632</v>
      </c>
      <c r="SHX32" t="s">
        <v>6634</v>
      </c>
      <c r="SHY32" t="s">
        <v>6636</v>
      </c>
      <c r="SHZ32" t="s">
        <v>6638</v>
      </c>
      <c r="SIA32" t="s">
        <v>6640</v>
      </c>
      <c r="SIB32" t="s">
        <v>6642</v>
      </c>
      <c r="SIC32" t="s">
        <v>6644</v>
      </c>
      <c r="SID32" t="s">
        <v>18381</v>
      </c>
      <c r="SIE32" t="s">
        <v>6646</v>
      </c>
      <c r="SIF32" t="s">
        <v>18382</v>
      </c>
      <c r="SIG32" t="s">
        <v>6648</v>
      </c>
      <c r="SIH32" t="s">
        <v>18383</v>
      </c>
      <c r="SII32" t="s">
        <v>18384</v>
      </c>
      <c r="SIJ32" t="s">
        <v>18385</v>
      </c>
      <c r="SIK32" t="s">
        <v>18386</v>
      </c>
      <c r="SIL32" t="s">
        <v>18387</v>
      </c>
      <c r="SIM32" t="s">
        <v>18388</v>
      </c>
      <c r="SIN32" t="s">
        <v>18389</v>
      </c>
      <c r="SIO32" t="s">
        <v>18390</v>
      </c>
      <c r="SIP32" t="s">
        <v>18391</v>
      </c>
      <c r="SIQ32" t="s">
        <v>18392</v>
      </c>
      <c r="SIR32" t="s">
        <v>18393</v>
      </c>
      <c r="SIS32" t="s">
        <v>18394</v>
      </c>
      <c r="SIT32" t="s">
        <v>18395</v>
      </c>
      <c r="SIU32" t="s">
        <v>18396</v>
      </c>
      <c r="SIV32" t="s">
        <v>18397</v>
      </c>
      <c r="SIW32" t="s">
        <v>18398</v>
      </c>
      <c r="SIX32" t="s">
        <v>18399</v>
      </c>
      <c r="SIY32" t="s">
        <v>18400</v>
      </c>
      <c r="SIZ32" t="s">
        <v>18401</v>
      </c>
      <c r="SJA32" t="s">
        <v>18402</v>
      </c>
      <c r="SJB32" t="s">
        <v>6650</v>
      </c>
      <c r="SJC32" t="s">
        <v>6652</v>
      </c>
      <c r="SJD32" t="s">
        <v>6654</v>
      </c>
      <c r="SJE32" t="s">
        <v>6656</v>
      </c>
      <c r="SJF32" t="s">
        <v>6658</v>
      </c>
      <c r="SJG32" t="s">
        <v>6660</v>
      </c>
      <c r="SJH32" t="s">
        <v>6662</v>
      </c>
      <c r="SJI32" t="s">
        <v>18403</v>
      </c>
      <c r="SJJ32" t="s">
        <v>18404</v>
      </c>
      <c r="SJK32" t="s">
        <v>6668</v>
      </c>
      <c r="SJL32" t="s">
        <v>6670</v>
      </c>
      <c r="SJM32" t="s">
        <v>6672</v>
      </c>
      <c r="SJN32" t="s">
        <v>6674</v>
      </c>
      <c r="SJO32" t="s">
        <v>18405</v>
      </c>
      <c r="SJP32" t="s">
        <v>18406</v>
      </c>
      <c r="SJQ32" t="s">
        <v>18407</v>
      </c>
      <c r="SJR32" t="s">
        <v>18408</v>
      </c>
      <c r="SJS32" t="s">
        <v>18409</v>
      </c>
      <c r="SJT32" t="s">
        <v>6676</v>
      </c>
      <c r="SJU32" t="s">
        <v>18410</v>
      </c>
      <c r="SJV32" t="s">
        <v>18411</v>
      </c>
      <c r="SJW32" t="s">
        <v>18412</v>
      </c>
      <c r="SJX32" t="s">
        <v>18413</v>
      </c>
      <c r="SJY32" t="s">
        <v>18414</v>
      </c>
      <c r="SJZ32" t="s">
        <v>18415</v>
      </c>
      <c r="SKA32" t="s">
        <v>18416</v>
      </c>
      <c r="SKB32" t="s">
        <v>18417</v>
      </c>
      <c r="SKC32" t="s">
        <v>18418</v>
      </c>
      <c r="SKD32" t="s">
        <v>18419</v>
      </c>
      <c r="SKE32" t="s">
        <v>18420</v>
      </c>
      <c r="SKF32" t="s">
        <v>18421</v>
      </c>
      <c r="SKG32" t="s">
        <v>18422</v>
      </c>
      <c r="SKH32" t="s">
        <v>18423</v>
      </c>
      <c r="SKI32" t="s">
        <v>6678</v>
      </c>
      <c r="SKJ32" t="s">
        <v>6680</v>
      </c>
      <c r="SKK32" t="s">
        <v>6682</v>
      </c>
      <c r="SKL32" t="s">
        <v>6684</v>
      </c>
      <c r="SKM32" t="s">
        <v>6686</v>
      </c>
      <c r="SKN32" t="s">
        <v>6690</v>
      </c>
      <c r="SKO32" t="s">
        <v>18424</v>
      </c>
      <c r="SKP32" t="s">
        <v>18425</v>
      </c>
      <c r="SKQ32" t="s">
        <v>6694</v>
      </c>
      <c r="SKR32" t="s">
        <v>6696</v>
      </c>
      <c r="SKS32" t="s">
        <v>6698</v>
      </c>
      <c r="SKT32" t="s">
        <v>6700</v>
      </c>
      <c r="SKU32" t="s">
        <v>6702</v>
      </c>
      <c r="SKV32" t="s">
        <v>6704</v>
      </c>
      <c r="SKW32" t="s">
        <v>6706</v>
      </c>
      <c r="SKX32" t="s">
        <v>6708</v>
      </c>
      <c r="SKY32" t="s">
        <v>6710</v>
      </c>
      <c r="SKZ32" t="s">
        <v>6712</v>
      </c>
      <c r="SLA32" t="s">
        <v>6714</v>
      </c>
      <c r="SLB32" t="s">
        <v>6716</v>
      </c>
      <c r="SLC32" t="s">
        <v>6718</v>
      </c>
      <c r="SLD32" t="s">
        <v>18426</v>
      </c>
      <c r="SLE32" t="s">
        <v>6722</v>
      </c>
      <c r="SLF32" t="s">
        <v>6724</v>
      </c>
      <c r="SLG32" t="s">
        <v>18427</v>
      </c>
      <c r="SLH32" t="s">
        <v>6728</v>
      </c>
      <c r="SLI32" t="s">
        <v>6730</v>
      </c>
      <c r="SLJ32" t="s">
        <v>6732</v>
      </c>
      <c r="SLK32" t="s">
        <v>6734</v>
      </c>
      <c r="SLL32" t="s">
        <v>6736</v>
      </c>
      <c r="SLM32" t="s">
        <v>6740</v>
      </c>
      <c r="SLN32" t="s">
        <v>6744</v>
      </c>
      <c r="SLO32" t="s">
        <v>6746</v>
      </c>
      <c r="SLP32" t="s">
        <v>6748</v>
      </c>
      <c r="SLQ32" t="s">
        <v>6752</v>
      </c>
      <c r="SLR32" t="s">
        <v>6754</v>
      </c>
      <c r="SLS32" t="s">
        <v>6756</v>
      </c>
      <c r="SLT32" t="s">
        <v>6758</v>
      </c>
      <c r="SLU32" t="s">
        <v>6760</v>
      </c>
      <c r="SLV32" t="s">
        <v>6764</v>
      </c>
      <c r="SLW32" t="s">
        <v>6766</v>
      </c>
      <c r="SLX32" t="s">
        <v>6768</v>
      </c>
      <c r="SLY32" t="s">
        <v>18428</v>
      </c>
      <c r="SLZ32" t="s">
        <v>6770</v>
      </c>
      <c r="SMA32" t="s">
        <v>18429</v>
      </c>
      <c r="SMB32" t="s">
        <v>18430</v>
      </c>
      <c r="SMC32" t="s">
        <v>6774</v>
      </c>
      <c r="SMD32" t="s">
        <v>6776</v>
      </c>
      <c r="SME32" t="s">
        <v>6778</v>
      </c>
      <c r="SMF32" t="s">
        <v>6780</v>
      </c>
      <c r="SMG32" t="s">
        <v>6782</v>
      </c>
      <c r="SMH32" t="s">
        <v>6784</v>
      </c>
      <c r="SMI32" t="s">
        <v>6786</v>
      </c>
      <c r="SMJ32" t="s">
        <v>18431</v>
      </c>
      <c r="SMK32" t="s">
        <v>18432</v>
      </c>
      <c r="SML32" t="s">
        <v>6788</v>
      </c>
      <c r="SMM32" t="s">
        <v>6790</v>
      </c>
      <c r="SMN32" t="s">
        <v>6792</v>
      </c>
      <c r="SMO32" t="s">
        <v>6794</v>
      </c>
      <c r="SMP32" t="s">
        <v>6796</v>
      </c>
      <c r="SMQ32" t="s">
        <v>6798</v>
      </c>
      <c r="SMR32" t="s">
        <v>6800</v>
      </c>
      <c r="SMS32" t="s">
        <v>18433</v>
      </c>
      <c r="SMT32" t="s">
        <v>6804</v>
      </c>
      <c r="SMU32" t="s">
        <v>6806</v>
      </c>
      <c r="SMV32" t="s">
        <v>6808</v>
      </c>
      <c r="SMW32" t="s">
        <v>6810</v>
      </c>
      <c r="SMX32" t="s">
        <v>6812</v>
      </c>
      <c r="SMY32" t="s">
        <v>18434</v>
      </c>
      <c r="SMZ32" t="s">
        <v>18435</v>
      </c>
      <c r="SNA32" t="s">
        <v>6814</v>
      </c>
      <c r="SNB32" t="s">
        <v>6816</v>
      </c>
      <c r="SNC32" t="s">
        <v>18436</v>
      </c>
      <c r="SND32" t="s">
        <v>18437</v>
      </c>
      <c r="SNE32" t="s">
        <v>18438</v>
      </c>
      <c r="SNF32" t="s">
        <v>18439</v>
      </c>
      <c r="SNG32" t="s">
        <v>18440</v>
      </c>
      <c r="SNH32" t="s">
        <v>18441</v>
      </c>
      <c r="SNI32" t="s">
        <v>18442</v>
      </c>
      <c r="SNJ32" t="s">
        <v>18443</v>
      </c>
      <c r="SNK32" t="s">
        <v>6818</v>
      </c>
      <c r="SNL32" t="s">
        <v>18444</v>
      </c>
      <c r="SNM32" t="s">
        <v>18445</v>
      </c>
      <c r="SNN32" t="s">
        <v>6822</v>
      </c>
      <c r="SNO32" t="s">
        <v>18446</v>
      </c>
      <c r="SNP32" t="s">
        <v>18447</v>
      </c>
      <c r="SNQ32" t="s">
        <v>18448</v>
      </c>
      <c r="SNR32" t="s">
        <v>18449</v>
      </c>
      <c r="SNS32" t="s">
        <v>18450</v>
      </c>
      <c r="SNT32" t="s">
        <v>18451</v>
      </c>
      <c r="SNU32" t="s">
        <v>6826</v>
      </c>
      <c r="SNV32" t="s">
        <v>6828</v>
      </c>
      <c r="SNW32" t="s">
        <v>6830</v>
      </c>
      <c r="SNX32" t="s">
        <v>6832</v>
      </c>
      <c r="SNY32" t="s">
        <v>6834</v>
      </c>
      <c r="SNZ32" t="s">
        <v>18452</v>
      </c>
      <c r="SOA32" t="s">
        <v>18453</v>
      </c>
      <c r="SOB32" t="s">
        <v>6838</v>
      </c>
      <c r="SOC32" t="s">
        <v>18454</v>
      </c>
      <c r="SOD32" t="s">
        <v>18455</v>
      </c>
      <c r="SOE32" t="s">
        <v>18456</v>
      </c>
      <c r="SOF32" t="s">
        <v>18457</v>
      </c>
      <c r="SOG32" t="s">
        <v>18458</v>
      </c>
      <c r="SOH32" t="s">
        <v>18459</v>
      </c>
      <c r="SOI32" t="s">
        <v>18460</v>
      </c>
      <c r="SOJ32" t="s">
        <v>6840</v>
      </c>
      <c r="SOK32" t="s">
        <v>6842</v>
      </c>
      <c r="SOL32" t="s">
        <v>6844</v>
      </c>
      <c r="SOM32" t="s">
        <v>18461</v>
      </c>
      <c r="SON32" t="s">
        <v>6846</v>
      </c>
      <c r="SOO32" t="s">
        <v>6848</v>
      </c>
      <c r="SOP32" t="s">
        <v>18462</v>
      </c>
      <c r="SOQ32" t="s">
        <v>6850</v>
      </c>
      <c r="SOR32" t="s">
        <v>6852</v>
      </c>
      <c r="SOS32" t="s">
        <v>6854</v>
      </c>
      <c r="SOT32" t="s">
        <v>18463</v>
      </c>
      <c r="SOU32" t="s">
        <v>6856</v>
      </c>
      <c r="SOV32" t="s">
        <v>18464</v>
      </c>
      <c r="SOW32" t="s">
        <v>18465</v>
      </c>
      <c r="SOX32" t="s">
        <v>18466</v>
      </c>
      <c r="SOY32" t="s">
        <v>18467</v>
      </c>
      <c r="SOZ32" t="s">
        <v>18468</v>
      </c>
      <c r="SPA32" t="s">
        <v>18469</v>
      </c>
      <c r="SPB32" t="s">
        <v>18470</v>
      </c>
      <c r="SPC32" t="s">
        <v>18471</v>
      </c>
      <c r="SPD32" t="s">
        <v>18472</v>
      </c>
      <c r="SPE32" t="s">
        <v>18473</v>
      </c>
      <c r="SPF32" t="s">
        <v>18474</v>
      </c>
      <c r="SPG32" t="s">
        <v>6858</v>
      </c>
      <c r="SPH32" t="s">
        <v>6860</v>
      </c>
      <c r="SPI32" t="s">
        <v>6862</v>
      </c>
      <c r="SPJ32" t="s">
        <v>6864</v>
      </c>
      <c r="SPK32" t="s">
        <v>6866</v>
      </c>
      <c r="SPL32" t="s">
        <v>18475</v>
      </c>
      <c r="SPM32" t="s">
        <v>6870</v>
      </c>
      <c r="SPN32" t="s">
        <v>18476</v>
      </c>
      <c r="SPO32" t="s">
        <v>6872</v>
      </c>
      <c r="SPP32" t="s">
        <v>18477</v>
      </c>
      <c r="SPQ32" t="s">
        <v>6874</v>
      </c>
      <c r="SPR32" t="s">
        <v>18478</v>
      </c>
      <c r="SPS32" t="s">
        <v>18479</v>
      </c>
      <c r="SPT32" t="s">
        <v>18480</v>
      </c>
      <c r="SPU32" t="s">
        <v>18481</v>
      </c>
      <c r="SPV32" t="s">
        <v>18482</v>
      </c>
      <c r="SPW32" t="s">
        <v>6876</v>
      </c>
      <c r="SPX32" t="s">
        <v>18483</v>
      </c>
      <c r="SPY32" t="s">
        <v>18484</v>
      </c>
      <c r="SPZ32" t="s">
        <v>18485</v>
      </c>
      <c r="SQA32" t="s">
        <v>18486</v>
      </c>
      <c r="SQB32" t="s">
        <v>18487</v>
      </c>
      <c r="SQC32" t="s">
        <v>18488</v>
      </c>
      <c r="SQD32" t="s">
        <v>18489</v>
      </c>
      <c r="SQE32" t="s">
        <v>18490</v>
      </c>
      <c r="SQF32" t="s">
        <v>18491</v>
      </c>
      <c r="SQG32" t="s">
        <v>18492</v>
      </c>
      <c r="SQH32" t="s">
        <v>18493</v>
      </c>
      <c r="SQI32" t="s">
        <v>18494</v>
      </c>
      <c r="SQJ32" t="s">
        <v>18495</v>
      </c>
      <c r="SQK32" t="s">
        <v>18496</v>
      </c>
      <c r="SQL32" t="s">
        <v>6880</v>
      </c>
      <c r="SQM32" t="s">
        <v>18497</v>
      </c>
      <c r="SQN32" t="s">
        <v>6882</v>
      </c>
      <c r="SQO32" t="s">
        <v>6888</v>
      </c>
      <c r="SQP32" t="s">
        <v>6890</v>
      </c>
      <c r="SQQ32" t="s">
        <v>6892</v>
      </c>
      <c r="SQR32" t="s">
        <v>6894</v>
      </c>
      <c r="SQS32" t="s">
        <v>6896</v>
      </c>
      <c r="SQT32" t="s">
        <v>6898</v>
      </c>
      <c r="SQU32" t="s">
        <v>6900</v>
      </c>
      <c r="SQV32" t="s">
        <v>6902</v>
      </c>
      <c r="SQW32" t="s">
        <v>18498</v>
      </c>
      <c r="SQX32" t="s">
        <v>6904</v>
      </c>
      <c r="SQY32" t="s">
        <v>6906</v>
      </c>
      <c r="SQZ32" t="s">
        <v>6908</v>
      </c>
      <c r="SRA32" t="s">
        <v>6910</v>
      </c>
      <c r="SRB32" t="s">
        <v>6912</v>
      </c>
      <c r="SRC32" t="s">
        <v>6914</v>
      </c>
      <c r="SRD32" t="s">
        <v>6916</v>
      </c>
      <c r="SRE32" t="s">
        <v>6918</v>
      </c>
      <c r="SRF32" t="s">
        <v>6920</v>
      </c>
      <c r="SRG32" t="s">
        <v>6922</v>
      </c>
      <c r="SRH32" t="s">
        <v>6924</v>
      </c>
      <c r="SRI32" t="s">
        <v>6926</v>
      </c>
      <c r="SRJ32" t="s">
        <v>18499</v>
      </c>
      <c r="SRK32" t="s">
        <v>6930</v>
      </c>
      <c r="SRL32" t="s">
        <v>18500</v>
      </c>
      <c r="SRM32" t="s">
        <v>6932</v>
      </c>
      <c r="SRN32" t="s">
        <v>6934</v>
      </c>
      <c r="SRO32" t="s">
        <v>18501</v>
      </c>
      <c r="SRP32" t="s">
        <v>18502</v>
      </c>
      <c r="SRQ32" t="s">
        <v>6940</v>
      </c>
      <c r="SRR32" t="s">
        <v>6942</v>
      </c>
      <c r="SRS32" t="s">
        <v>6946</v>
      </c>
      <c r="SRT32" t="s">
        <v>6948</v>
      </c>
      <c r="SRU32" t="s">
        <v>6952</v>
      </c>
      <c r="SRV32" t="s">
        <v>18503</v>
      </c>
      <c r="SRW32" t="s">
        <v>6954</v>
      </c>
      <c r="SRX32" t="s">
        <v>6956</v>
      </c>
      <c r="SRY32" t="s">
        <v>18504</v>
      </c>
      <c r="SRZ32" t="s">
        <v>18505</v>
      </c>
      <c r="SSA32" t="s">
        <v>18506</v>
      </c>
      <c r="SSB32" t="s">
        <v>18507</v>
      </c>
      <c r="SSC32" t="s">
        <v>18508</v>
      </c>
      <c r="SSD32" t="s">
        <v>18509</v>
      </c>
      <c r="SSE32" t="s">
        <v>18510</v>
      </c>
      <c r="SSF32" t="s">
        <v>18511</v>
      </c>
      <c r="SSG32" t="s">
        <v>18512</v>
      </c>
      <c r="SSH32" t="s">
        <v>18513</v>
      </c>
      <c r="SSI32" t="s">
        <v>18514</v>
      </c>
      <c r="SSJ32" t="s">
        <v>18515</v>
      </c>
      <c r="SSK32" t="s">
        <v>18516</v>
      </c>
      <c r="SSL32" t="s">
        <v>18517</v>
      </c>
      <c r="SSM32" t="s">
        <v>18518</v>
      </c>
      <c r="SSN32" t="s">
        <v>18519</v>
      </c>
      <c r="SSO32" t="s">
        <v>18520</v>
      </c>
      <c r="SSP32" t="s">
        <v>18521</v>
      </c>
      <c r="SSQ32" t="s">
        <v>18522</v>
      </c>
      <c r="SSR32" t="s">
        <v>6958</v>
      </c>
      <c r="SSS32" t="s">
        <v>18523</v>
      </c>
      <c r="SST32" t="s">
        <v>18524</v>
      </c>
      <c r="SSU32" t="s">
        <v>18525</v>
      </c>
      <c r="SSV32" t="s">
        <v>18526</v>
      </c>
      <c r="SSW32" t="s">
        <v>18527</v>
      </c>
      <c r="SSX32" t="s">
        <v>18528</v>
      </c>
      <c r="SSY32" t="s">
        <v>18529</v>
      </c>
      <c r="SSZ32" t="s">
        <v>18530</v>
      </c>
      <c r="STA32" t="s">
        <v>6962</v>
      </c>
      <c r="STB32" t="s">
        <v>6964</v>
      </c>
      <c r="STC32" t="s">
        <v>6966</v>
      </c>
      <c r="STD32" t="s">
        <v>18531</v>
      </c>
      <c r="STE32" t="s">
        <v>6968</v>
      </c>
      <c r="STF32" t="s">
        <v>6970</v>
      </c>
      <c r="STG32" t="s">
        <v>6972</v>
      </c>
      <c r="STH32" t="s">
        <v>6974</v>
      </c>
      <c r="STI32" t="s">
        <v>6976</v>
      </c>
      <c r="STJ32" t="s">
        <v>6978</v>
      </c>
      <c r="STK32" t="s">
        <v>18532</v>
      </c>
      <c r="STL32" t="s">
        <v>6982</v>
      </c>
      <c r="STM32" t="s">
        <v>6984</v>
      </c>
      <c r="STN32" t="s">
        <v>6986</v>
      </c>
      <c r="STO32" t="s">
        <v>6988</v>
      </c>
      <c r="STP32" t="s">
        <v>18533</v>
      </c>
      <c r="STQ32" t="s">
        <v>6992</v>
      </c>
      <c r="STR32" t="s">
        <v>6994</v>
      </c>
      <c r="STS32" t="s">
        <v>6996</v>
      </c>
      <c r="STT32" t="s">
        <v>6998</v>
      </c>
      <c r="STU32" t="s">
        <v>7000</v>
      </c>
      <c r="STV32" t="s">
        <v>7002</v>
      </c>
      <c r="STW32" t="s">
        <v>7006</v>
      </c>
      <c r="STX32" t="s">
        <v>7008</v>
      </c>
      <c r="STY32" t="s">
        <v>18534</v>
      </c>
      <c r="STZ32" t="s">
        <v>7010</v>
      </c>
      <c r="SUA32" t="s">
        <v>18535</v>
      </c>
      <c r="SUB32" t="s">
        <v>18536</v>
      </c>
      <c r="SUC32" t="s">
        <v>18537</v>
      </c>
      <c r="SUD32" t="s">
        <v>18538</v>
      </c>
      <c r="SUE32" t="s">
        <v>18539</v>
      </c>
      <c r="SUF32" t="s">
        <v>18540</v>
      </c>
      <c r="SUG32" t="s">
        <v>18541</v>
      </c>
      <c r="SUH32" t="s">
        <v>18542</v>
      </c>
      <c r="SUI32" t="s">
        <v>18543</v>
      </c>
      <c r="SUJ32" t="s">
        <v>7012</v>
      </c>
      <c r="SUK32" t="s">
        <v>18544</v>
      </c>
      <c r="SUL32" t="s">
        <v>7014</v>
      </c>
      <c r="SUM32" t="s">
        <v>18545</v>
      </c>
      <c r="SUN32" t="s">
        <v>18546</v>
      </c>
      <c r="SUO32" t="s">
        <v>7016</v>
      </c>
      <c r="SUP32" t="s">
        <v>7020</v>
      </c>
      <c r="SUQ32" t="s">
        <v>7022</v>
      </c>
      <c r="SUR32" t="s">
        <v>7028</v>
      </c>
      <c r="SUS32" t="s">
        <v>7030</v>
      </c>
      <c r="SUT32" t="s">
        <v>7032</v>
      </c>
      <c r="SUU32" t="s">
        <v>7034</v>
      </c>
      <c r="SUV32" t="s">
        <v>7036</v>
      </c>
      <c r="SUW32" t="s">
        <v>18547</v>
      </c>
      <c r="SUX32" t="s">
        <v>7040</v>
      </c>
      <c r="SUY32" t="s">
        <v>7042</v>
      </c>
      <c r="SUZ32" t="s">
        <v>7044</v>
      </c>
      <c r="SVA32" t="s">
        <v>7046</v>
      </c>
      <c r="SVB32" t="s">
        <v>7048</v>
      </c>
      <c r="SVC32" t="s">
        <v>7050</v>
      </c>
      <c r="SVD32" t="s">
        <v>18548</v>
      </c>
      <c r="SVE32" t="s">
        <v>7052</v>
      </c>
      <c r="SVF32" t="s">
        <v>7054</v>
      </c>
      <c r="SVG32" t="s">
        <v>7056</v>
      </c>
      <c r="SVH32" t="s">
        <v>7058</v>
      </c>
      <c r="SVI32" t="s">
        <v>7060</v>
      </c>
      <c r="SVJ32" t="s">
        <v>7062</v>
      </c>
      <c r="SVK32" t="s">
        <v>18549</v>
      </c>
      <c r="SVL32" t="s">
        <v>7064</v>
      </c>
      <c r="SVM32" t="s">
        <v>7066</v>
      </c>
      <c r="SVN32" t="s">
        <v>18550</v>
      </c>
      <c r="SVO32" t="s">
        <v>18551</v>
      </c>
      <c r="SVP32" t="s">
        <v>7068</v>
      </c>
      <c r="SVQ32" t="s">
        <v>7070</v>
      </c>
      <c r="SVR32" t="s">
        <v>18552</v>
      </c>
      <c r="SVS32" t="s">
        <v>7072</v>
      </c>
      <c r="SVT32" t="s">
        <v>7074</v>
      </c>
      <c r="SVU32" t="s">
        <v>18553</v>
      </c>
      <c r="SVV32" t="s">
        <v>7076</v>
      </c>
      <c r="SVW32" t="s">
        <v>7078</v>
      </c>
      <c r="SVX32" t="s">
        <v>18554</v>
      </c>
      <c r="SVY32" t="s">
        <v>7082</v>
      </c>
      <c r="SVZ32" t="s">
        <v>18555</v>
      </c>
      <c r="SWA32" t="s">
        <v>18556</v>
      </c>
      <c r="SWB32" t="s">
        <v>18557</v>
      </c>
      <c r="SWC32" t="s">
        <v>18558</v>
      </c>
      <c r="SWD32" t="s">
        <v>7090</v>
      </c>
      <c r="SWE32" t="s">
        <v>7092</v>
      </c>
      <c r="SWF32" t="s">
        <v>7094</v>
      </c>
      <c r="SWG32" t="s">
        <v>7096</v>
      </c>
      <c r="SWH32" t="s">
        <v>18559</v>
      </c>
      <c r="SWI32" t="s">
        <v>7098</v>
      </c>
      <c r="SWJ32" t="s">
        <v>18560</v>
      </c>
      <c r="SWK32" t="s">
        <v>7100</v>
      </c>
      <c r="SWL32" t="s">
        <v>7102</v>
      </c>
      <c r="SWM32" t="s">
        <v>18561</v>
      </c>
      <c r="SWN32" t="s">
        <v>7106</v>
      </c>
      <c r="SWO32" t="s">
        <v>18562</v>
      </c>
      <c r="SWP32" t="s">
        <v>18563</v>
      </c>
      <c r="SWQ32" t="s">
        <v>18564</v>
      </c>
      <c r="SWR32" t="s">
        <v>7108</v>
      </c>
      <c r="SWS32" t="s">
        <v>7110</v>
      </c>
      <c r="SWT32" t="s">
        <v>18565</v>
      </c>
      <c r="SWU32" t="s">
        <v>18566</v>
      </c>
      <c r="SWV32" t="s">
        <v>18567</v>
      </c>
      <c r="SWW32" t="s">
        <v>18568</v>
      </c>
      <c r="SWX32" t="s">
        <v>18569</v>
      </c>
      <c r="SWY32" t="s">
        <v>18570</v>
      </c>
      <c r="SWZ32" t="s">
        <v>18571</v>
      </c>
      <c r="SXA32" t="s">
        <v>18572</v>
      </c>
      <c r="SXB32" t="s">
        <v>18573</v>
      </c>
      <c r="SXC32" t="s">
        <v>18574</v>
      </c>
      <c r="SXD32" t="s">
        <v>18575</v>
      </c>
      <c r="SXE32" t="s">
        <v>18576</v>
      </c>
      <c r="SXF32" t="s">
        <v>18577</v>
      </c>
      <c r="SXG32" t="s">
        <v>18578</v>
      </c>
      <c r="SXH32" t="s">
        <v>18579</v>
      </c>
      <c r="SXI32" t="s">
        <v>18580</v>
      </c>
      <c r="SXJ32" t="s">
        <v>18581</v>
      </c>
      <c r="SXK32" t="s">
        <v>18582</v>
      </c>
      <c r="SXL32" t="s">
        <v>18583</v>
      </c>
      <c r="SXM32" t="s">
        <v>18584</v>
      </c>
      <c r="SXN32" t="s">
        <v>18585</v>
      </c>
      <c r="SXO32" t="s">
        <v>18586</v>
      </c>
      <c r="SXP32" t="s">
        <v>18587</v>
      </c>
      <c r="SXQ32" t="s">
        <v>18588</v>
      </c>
      <c r="SXR32" t="s">
        <v>18589</v>
      </c>
      <c r="SXS32" t="s">
        <v>18590</v>
      </c>
      <c r="SXT32" t="s">
        <v>18591</v>
      </c>
      <c r="SXU32" t="s">
        <v>18592</v>
      </c>
      <c r="SXV32" t="s">
        <v>18593</v>
      </c>
      <c r="SXW32" t="s">
        <v>18594</v>
      </c>
      <c r="SXX32" t="s">
        <v>18595</v>
      </c>
      <c r="SXY32" t="s">
        <v>18596</v>
      </c>
      <c r="SXZ32" t="s">
        <v>18597</v>
      </c>
      <c r="SYA32" t="s">
        <v>18598</v>
      </c>
      <c r="SYB32" t="s">
        <v>18599</v>
      </c>
      <c r="SYC32" t="s">
        <v>18600</v>
      </c>
      <c r="SYD32" t="s">
        <v>18601</v>
      </c>
      <c r="SYE32" t="s">
        <v>18602</v>
      </c>
      <c r="SYF32" t="s">
        <v>18603</v>
      </c>
      <c r="SYG32" t="s">
        <v>7118</v>
      </c>
      <c r="SYH32" t="s">
        <v>7122</v>
      </c>
      <c r="SYI32" t="s">
        <v>18604</v>
      </c>
      <c r="SYJ32" t="s">
        <v>18605</v>
      </c>
      <c r="SYK32" t="s">
        <v>18606</v>
      </c>
      <c r="SYL32" t="s">
        <v>18607</v>
      </c>
      <c r="SYM32" t="s">
        <v>18608</v>
      </c>
      <c r="SYN32" t="s">
        <v>18609</v>
      </c>
      <c r="SYO32" t="s">
        <v>18610</v>
      </c>
      <c r="SYP32" t="s">
        <v>18611</v>
      </c>
      <c r="SYQ32" t="s">
        <v>18612</v>
      </c>
      <c r="SYR32" t="s">
        <v>18613</v>
      </c>
      <c r="SYS32" t="s">
        <v>18614</v>
      </c>
      <c r="SYT32" t="s">
        <v>18615</v>
      </c>
      <c r="SYU32" t="s">
        <v>18616</v>
      </c>
      <c r="SYV32" t="s">
        <v>18617</v>
      </c>
      <c r="SYW32" t="s">
        <v>18618</v>
      </c>
      <c r="SYX32" t="s">
        <v>18619</v>
      </c>
      <c r="SYY32" t="s">
        <v>18620</v>
      </c>
      <c r="SYZ32" t="s">
        <v>18621</v>
      </c>
      <c r="SZA32" t="s">
        <v>18622</v>
      </c>
      <c r="SZB32" t="s">
        <v>18623</v>
      </c>
      <c r="SZC32" t="s">
        <v>18624</v>
      </c>
      <c r="SZD32" t="s">
        <v>18625</v>
      </c>
      <c r="SZE32" t="s">
        <v>18626</v>
      </c>
      <c r="SZF32" t="s">
        <v>18627</v>
      </c>
      <c r="SZG32" t="s">
        <v>18628</v>
      </c>
      <c r="SZH32" t="s">
        <v>18629</v>
      </c>
      <c r="SZI32" t="s">
        <v>18630</v>
      </c>
      <c r="SZJ32" t="s">
        <v>18631</v>
      </c>
      <c r="SZK32" t="s">
        <v>18632</v>
      </c>
      <c r="SZL32" t="s">
        <v>18633</v>
      </c>
      <c r="SZM32" t="s">
        <v>18634</v>
      </c>
      <c r="SZN32" t="s">
        <v>18635</v>
      </c>
      <c r="SZO32" t="s">
        <v>18636</v>
      </c>
      <c r="SZP32" t="s">
        <v>18637</v>
      </c>
      <c r="SZQ32" t="s">
        <v>18638</v>
      </c>
      <c r="SZR32" t="s">
        <v>18639</v>
      </c>
      <c r="SZS32" t="s">
        <v>18640</v>
      </c>
      <c r="SZT32" t="s">
        <v>18641</v>
      </c>
      <c r="SZU32" t="s">
        <v>18642</v>
      </c>
      <c r="SZV32" t="s">
        <v>18643</v>
      </c>
      <c r="SZW32" t="s">
        <v>18644</v>
      </c>
      <c r="SZX32" t="s">
        <v>18645</v>
      </c>
      <c r="SZY32" t="s">
        <v>18646</v>
      </c>
      <c r="SZZ32" t="s">
        <v>18647</v>
      </c>
      <c r="TAA32" t="s">
        <v>18648</v>
      </c>
      <c r="TAB32" t="s">
        <v>18649</v>
      </c>
      <c r="TAC32" t="s">
        <v>18650</v>
      </c>
      <c r="TAD32" t="s">
        <v>18651</v>
      </c>
      <c r="TAE32" t="s">
        <v>18652</v>
      </c>
      <c r="TAF32" t="s">
        <v>18653</v>
      </c>
      <c r="TAG32" t="s">
        <v>18654</v>
      </c>
      <c r="TAH32" t="s">
        <v>18655</v>
      </c>
      <c r="TAI32" t="s">
        <v>18656</v>
      </c>
      <c r="TAJ32" t="s">
        <v>18657</v>
      </c>
      <c r="TAK32" t="s">
        <v>18658</v>
      </c>
      <c r="TAL32" t="s">
        <v>18659</v>
      </c>
      <c r="TAM32" t="s">
        <v>18660</v>
      </c>
      <c r="TAN32" t="s">
        <v>18661</v>
      </c>
      <c r="TAO32" t="s">
        <v>18662</v>
      </c>
      <c r="TAP32" t="s">
        <v>18663</v>
      </c>
      <c r="TAQ32" t="s">
        <v>18664</v>
      </c>
      <c r="TAR32" t="s">
        <v>18665</v>
      </c>
      <c r="TAS32" t="s">
        <v>18666</v>
      </c>
      <c r="TAT32" t="s">
        <v>18667</v>
      </c>
      <c r="TAU32" t="s">
        <v>18668</v>
      </c>
      <c r="TAV32" t="s">
        <v>18669</v>
      </c>
      <c r="TAW32" t="s">
        <v>18670</v>
      </c>
      <c r="TAX32" t="s">
        <v>18671</v>
      </c>
      <c r="TAY32" t="s">
        <v>18672</v>
      </c>
      <c r="TAZ32" t="s">
        <v>18673</v>
      </c>
      <c r="TBA32" t="s">
        <v>18674</v>
      </c>
      <c r="TBB32" t="s">
        <v>18675</v>
      </c>
      <c r="TBC32" t="s">
        <v>18676</v>
      </c>
      <c r="TBD32" t="s">
        <v>18677</v>
      </c>
      <c r="TBE32" t="s">
        <v>18678</v>
      </c>
      <c r="TBF32" t="s">
        <v>18679</v>
      </c>
      <c r="TBG32" t="s">
        <v>18680</v>
      </c>
      <c r="TBH32" t="s">
        <v>18681</v>
      </c>
      <c r="TBI32" t="s">
        <v>18682</v>
      </c>
      <c r="TBJ32" t="s">
        <v>18683</v>
      </c>
      <c r="TBK32" t="s">
        <v>18684</v>
      </c>
      <c r="TBL32" t="s">
        <v>18685</v>
      </c>
      <c r="TBM32" t="s">
        <v>18686</v>
      </c>
      <c r="TBN32" t="s">
        <v>18687</v>
      </c>
      <c r="TBO32" t="s">
        <v>18688</v>
      </c>
      <c r="TBP32" t="s">
        <v>18689</v>
      </c>
      <c r="TBQ32" t="s">
        <v>18690</v>
      </c>
      <c r="TBR32" t="s">
        <v>18691</v>
      </c>
      <c r="TBS32" t="s">
        <v>18692</v>
      </c>
      <c r="TBT32" t="s">
        <v>18693</v>
      </c>
      <c r="TBU32" t="s">
        <v>18694</v>
      </c>
      <c r="TBV32" t="s">
        <v>18695</v>
      </c>
      <c r="TBW32" t="s">
        <v>18696</v>
      </c>
      <c r="TBX32" t="s">
        <v>18697</v>
      </c>
      <c r="TBY32" t="s">
        <v>18698</v>
      </c>
      <c r="TBZ32" t="s">
        <v>18699</v>
      </c>
      <c r="TCA32" t="s">
        <v>18700</v>
      </c>
      <c r="TCB32" t="s">
        <v>18701</v>
      </c>
      <c r="TCC32" t="s">
        <v>18702</v>
      </c>
      <c r="TCD32" t="s">
        <v>18703</v>
      </c>
      <c r="TCE32" t="s">
        <v>18704</v>
      </c>
      <c r="TCF32" t="s">
        <v>18705</v>
      </c>
      <c r="TCG32" t="s">
        <v>18706</v>
      </c>
      <c r="TCH32" t="s">
        <v>18707</v>
      </c>
      <c r="TCI32" t="s">
        <v>18708</v>
      </c>
      <c r="TCJ32" t="s">
        <v>18709</v>
      </c>
      <c r="TCK32" t="s">
        <v>18710</v>
      </c>
      <c r="TCL32" t="s">
        <v>18711</v>
      </c>
      <c r="TCM32" t="s">
        <v>18712</v>
      </c>
      <c r="TCN32" t="s">
        <v>18713</v>
      </c>
      <c r="TCO32" t="s">
        <v>18714</v>
      </c>
      <c r="TCP32" t="s">
        <v>18715</v>
      </c>
      <c r="TCQ32" t="s">
        <v>18716</v>
      </c>
      <c r="TCR32" t="s">
        <v>18717</v>
      </c>
      <c r="TCS32" t="s">
        <v>18718</v>
      </c>
      <c r="TCT32" t="s">
        <v>18719</v>
      </c>
      <c r="TCU32" t="s">
        <v>18720</v>
      </c>
      <c r="TCV32" t="s">
        <v>18721</v>
      </c>
      <c r="TCW32" t="s">
        <v>18722</v>
      </c>
      <c r="TCX32" t="s">
        <v>18723</v>
      </c>
      <c r="TCY32" t="s">
        <v>18724</v>
      </c>
      <c r="TCZ32" t="s">
        <v>18725</v>
      </c>
      <c r="TDA32" t="s">
        <v>18726</v>
      </c>
      <c r="TDB32" t="s">
        <v>18727</v>
      </c>
      <c r="TDC32" t="s">
        <v>18728</v>
      </c>
      <c r="TDD32" t="s">
        <v>18729</v>
      </c>
      <c r="TDE32" t="s">
        <v>18730</v>
      </c>
      <c r="TDF32" t="s">
        <v>18731</v>
      </c>
      <c r="TDG32" t="s">
        <v>18732</v>
      </c>
      <c r="TDH32" t="s">
        <v>18733</v>
      </c>
      <c r="TDI32" t="s">
        <v>18734</v>
      </c>
      <c r="TDJ32" t="s">
        <v>18735</v>
      </c>
      <c r="TDK32" t="s">
        <v>18736</v>
      </c>
      <c r="TDL32" t="s">
        <v>18737</v>
      </c>
      <c r="TDM32" t="s">
        <v>18738</v>
      </c>
      <c r="TDN32" t="s">
        <v>18739</v>
      </c>
      <c r="TDO32" t="s">
        <v>18740</v>
      </c>
      <c r="TDP32" t="s">
        <v>18741</v>
      </c>
      <c r="TDQ32" t="s">
        <v>18742</v>
      </c>
      <c r="TDR32" t="s">
        <v>18743</v>
      </c>
      <c r="TDS32" t="s">
        <v>18744</v>
      </c>
      <c r="TDT32" t="s">
        <v>18745</v>
      </c>
      <c r="TDU32" t="s">
        <v>18746</v>
      </c>
      <c r="TDV32" t="s">
        <v>18747</v>
      </c>
      <c r="TDW32" t="s">
        <v>18748</v>
      </c>
      <c r="TDX32" t="s">
        <v>18749</v>
      </c>
      <c r="TDY32" t="s">
        <v>18750</v>
      </c>
      <c r="TDZ32" t="s">
        <v>18751</v>
      </c>
      <c r="TEA32" t="s">
        <v>18752</v>
      </c>
      <c r="TEB32" t="s">
        <v>18753</v>
      </c>
      <c r="TEC32" t="s">
        <v>18754</v>
      </c>
      <c r="TED32" t="s">
        <v>18755</v>
      </c>
      <c r="TEE32" t="s">
        <v>18756</v>
      </c>
      <c r="TEF32" t="s">
        <v>18757</v>
      </c>
      <c r="TEG32" t="s">
        <v>18758</v>
      </c>
      <c r="TEH32" t="s">
        <v>18759</v>
      </c>
      <c r="TEI32" t="s">
        <v>18760</v>
      </c>
      <c r="TEJ32" t="s">
        <v>18761</v>
      </c>
      <c r="TEK32" t="s">
        <v>18762</v>
      </c>
      <c r="TEL32" t="s">
        <v>18763</v>
      </c>
      <c r="TEM32" t="s">
        <v>18764</v>
      </c>
      <c r="TEN32" t="s">
        <v>18765</v>
      </c>
      <c r="TEO32" t="s">
        <v>18766</v>
      </c>
      <c r="TEP32" t="s">
        <v>18767</v>
      </c>
      <c r="TEQ32" t="s">
        <v>18768</v>
      </c>
      <c r="TER32" t="s">
        <v>18769</v>
      </c>
      <c r="TES32" t="s">
        <v>18770</v>
      </c>
      <c r="TET32" t="s">
        <v>18771</v>
      </c>
      <c r="TEU32" t="s">
        <v>18772</v>
      </c>
      <c r="TEV32" t="s">
        <v>18773</v>
      </c>
      <c r="TEW32" t="s">
        <v>18774</v>
      </c>
      <c r="TEX32" t="s">
        <v>18775</v>
      </c>
      <c r="TEY32" t="s">
        <v>18776</v>
      </c>
      <c r="TEZ32" t="s">
        <v>18777</v>
      </c>
      <c r="TFA32" t="s">
        <v>18778</v>
      </c>
      <c r="TFB32" t="s">
        <v>18779</v>
      </c>
      <c r="TFC32" t="s">
        <v>18780</v>
      </c>
      <c r="TFD32" t="s">
        <v>18781</v>
      </c>
      <c r="TFE32" t="s">
        <v>18782</v>
      </c>
      <c r="TFF32" t="s">
        <v>18783</v>
      </c>
      <c r="TFG32" t="s">
        <v>18784</v>
      </c>
      <c r="TFH32" t="s">
        <v>18785</v>
      </c>
      <c r="TFI32" t="s">
        <v>18786</v>
      </c>
      <c r="TFJ32" t="s">
        <v>18787</v>
      </c>
      <c r="TFK32" t="s">
        <v>18788</v>
      </c>
      <c r="TFL32" t="s">
        <v>18789</v>
      </c>
      <c r="TFM32" t="s">
        <v>18790</v>
      </c>
      <c r="TFN32" t="s">
        <v>18791</v>
      </c>
      <c r="TFO32" t="s">
        <v>18792</v>
      </c>
      <c r="TFP32" t="s">
        <v>18793</v>
      </c>
      <c r="TFQ32" t="s">
        <v>18794</v>
      </c>
      <c r="TFR32" t="s">
        <v>18795</v>
      </c>
      <c r="TFS32" t="s">
        <v>18796</v>
      </c>
      <c r="TFT32" t="s">
        <v>18797</v>
      </c>
      <c r="TFU32" t="s">
        <v>18798</v>
      </c>
      <c r="TFV32" t="s">
        <v>18799</v>
      </c>
      <c r="TFW32" t="s">
        <v>18800</v>
      </c>
      <c r="TFX32" t="s">
        <v>18801</v>
      </c>
      <c r="TFY32" t="s">
        <v>18802</v>
      </c>
      <c r="TFZ32" t="s">
        <v>18803</v>
      </c>
      <c r="TGA32" t="s">
        <v>18804</v>
      </c>
      <c r="TGB32" t="s">
        <v>18805</v>
      </c>
      <c r="TGC32" t="s">
        <v>18806</v>
      </c>
      <c r="TGD32" t="s">
        <v>18807</v>
      </c>
      <c r="TGE32" t="s">
        <v>18808</v>
      </c>
      <c r="TGF32" t="s">
        <v>18809</v>
      </c>
      <c r="TGG32" t="s">
        <v>18810</v>
      </c>
      <c r="TGH32" t="s">
        <v>18811</v>
      </c>
      <c r="TGI32" t="s">
        <v>18812</v>
      </c>
      <c r="TGJ32" t="s">
        <v>18813</v>
      </c>
      <c r="TGK32" t="s">
        <v>18814</v>
      </c>
      <c r="TGL32" t="s">
        <v>18815</v>
      </c>
      <c r="TGM32" t="s">
        <v>18816</v>
      </c>
      <c r="TGN32" t="s">
        <v>18817</v>
      </c>
      <c r="TGO32" t="s">
        <v>18818</v>
      </c>
      <c r="TGP32" t="s">
        <v>18819</v>
      </c>
      <c r="TGQ32" t="s">
        <v>18820</v>
      </c>
      <c r="TGR32" t="s">
        <v>18821</v>
      </c>
      <c r="TGS32" t="s">
        <v>18822</v>
      </c>
      <c r="TGT32" t="s">
        <v>18823</v>
      </c>
      <c r="TGU32" t="s">
        <v>18824</v>
      </c>
      <c r="TGV32" t="s">
        <v>7126</v>
      </c>
      <c r="TGW32" t="s">
        <v>7128</v>
      </c>
      <c r="TGX32" t="s">
        <v>7130</v>
      </c>
      <c r="TGY32" t="s">
        <v>18825</v>
      </c>
      <c r="TGZ32" t="s">
        <v>18826</v>
      </c>
      <c r="THA32" t="s">
        <v>18827</v>
      </c>
      <c r="THB32" t="s">
        <v>18828</v>
      </c>
      <c r="THC32" t="s">
        <v>18829</v>
      </c>
      <c r="THD32" t="s">
        <v>7134</v>
      </c>
      <c r="THE32" t="s">
        <v>18830</v>
      </c>
      <c r="THF32" t="s">
        <v>7136</v>
      </c>
      <c r="THG32" t="s">
        <v>18831</v>
      </c>
      <c r="THH32" t="s">
        <v>7138</v>
      </c>
      <c r="THI32" t="s">
        <v>7140</v>
      </c>
      <c r="THJ32" t="s">
        <v>18832</v>
      </c>
      <c r="THK32" t="s">
        <v>18833</v>
      </c>
      <c r="THL32" t="s">
        <v>7144</v>
      </c>
      <c r="THM32" t="s">
        <v>18834</v>
      </c>
      <c r="THN32" t="s">
        <v>7148</v>
      </c>
      <c r="THO32" t="s">
        <v>7150</v>
      </c>
      <c r="THP32" t="s">
        <v>7154</v>
      </c>
      <c r="THQ32" t="s">
        <v>18835</v>
      </c>
      <c r="THR32" t="s">
        <v>7156</v>
      </c>
      <c r="THS32" t="s">
        <v>7158</v>
      </c>
      <c r="THT32" t="s">
        <v>7160</v>
      </c>
      <c r="THU32" t="s">
        <v>18836</v>
      </c>
      <c r="THV32" t="s">
        <v>18837</v>
      </c>
      <c r="THW32" t="s">
        <v>18838</v>
      </c>
      <c r="THX32" t="s">
        <v>18839</v>
      </c>
      <c r="THY32" t="s">
        <v>18840</v>
      </c>
      <c r="THZ32" t="s">
        <v>18841</v>
      </c>
      <c r="TIA32" t="s">
        <v>18842</v>
      </c>
      <c r="TIB32" t="s">
        <v>18843</v>
      </c>
      <c r="TIC32" t="s">
        <v>7164</v>
      </c>
      <c r="TID32" t="s">
        <v>18844</v>
      </c>
      <c r="TIE32" t="s">
        <v>18845</v>
      </c>
      <c r="TIF32" t="s">
        <v>18846</v>
      </c>
      <c r="TIG32" t="s">
        <v>7168</v>
      </c>
      <c r="TIH32" t="s">
        <v>7170</v>
      </c>
      <c r="TII32" t="s">
        <v>18847</v>
      </c>
      <c r="TIJ32" t="s">
        <v>7172</v>
      </c>
      <c r="TIK32" t="s">
        <v>18848</v>
      </c>
      <c r="TIL32" t="s">
        <v>7176</v>
      </c>
      <c r="TIM32" t="s">
        <v>7178</v>
      </c>
      <c r="TIN32" t="s">
        <v>7180</v>
      </c>
      <c r="TIO32" t="s">
        <v>18849</v>
      </c>
      <c r="TIP32" t="s">
        <v>7182</v>
      </c>
      <c r="TIQ32" t="s">
        <v>18850</v>
      </c>
      <c r="TIR32" t="s">
        <v>7184</v>
      </c>
      <c r="TIS32" t="s">
        <v>7186</v>
      </c>
      <c r="TIT32" t="s">
        <v>7188</v>
      </c>
      <c r="TIU32" t="s">
        <v>18851</v>
      </c>
      <c r="TIV32" t="s">
        <v>18852</v>
      </c>
      <c r="TIW32" t="s">
        <v>7192</v>
      </c>
      <c r="TIX32" t="s">
        <v>7194</v>
      </c>
      <c r="TIY32" t="s">
        <v>18853</v>
      </c>
      <c r="TIZ32" t="s">
        <v>18854</v>
      </c>
      <c r="TJA32" t="s">
        <v>18855</v>
      </c>
      <c r="TJB32" t="s">
        <v>7198</v>
      </c>
      <c r="TJC32" t="s">
        <v>18856</v>
      </c>
      <c r="TJD32" t="s">
        <v>18857</v>
      </c>
      <c r="TJE32" t="s">
        <v>18858</v>
      </c>
      <c r="TJF32" t="s">
        <v>18859</v>
      </c>
      <c r="TJG32" t="s">
        <v>18860</v>
      </c>
      <c r="TJH32" t="s">
        <v>18861</v>
      </c>
      <c r="TJI32" t="s">
        <v>7200</v>
      </c>
      <c r="TJJ32" t="s">
        <v>7202</v>
      </c>
      <c r="TJK32" t="s">
        <v>18862</v>
      </c>
      <c r="TJL32" t="s">
        <v>18863</v>
      </c>
      <c r="TJM32" t="s">
        <v>18864</v>
      </c>
      <c r="TJN32" t="s">
        <v>18865</v>
      </c>
      <c r="TJO32" t="s">
        <v>18866</v>
      </c>
      <c r="TJP32" t="s">
        <v>18867</v>
      </c>
      <c r="TJQ32" t="s">
        <v>18868</v>
      </c>
      <c r="TJR32" t="s">
        <v>7204</v>
      </c>
      <c r="TJS32" t="s">
        <v>7206</v>
      </c>
      <c r="TJT32" t="s">
        <v>18869</v>
      </c>
      <c r="TJU32" t="s">
        <v>18870</v>
      </c>
      <c r="TJV32" t="s">
        <v>18871</v>
      </c>
      <c r="TJW32" t="s">
        <v>18872</v>
      </c>
      <c r="TJX32" t="s">
        <v>18873</v>
      </c>
      <c r="TJY32" t="s">
        <v>18874</v>
      </c>
      <c r="TJZ32" t="s">
        <v>18875</v>
      </c>
      <c r="TKA32" t="s">
        <v>18876</v>
      </c>
      <c r="TKB32" t="s">
        <v>18877</v>
      </c>
      <c r="TKC32" t="s">
        <v>18878</v>
      </c>
      <c r="TKD32" t="s">
        <v>18879</v>
      </c>
      <c r="TKE32" t="s">
        <v>18880</v>
      </c>
      <c r="TKF32" t="s">
        <v>18881</v>
      </c>
      <c r="TKG32" t="s">
        <v>7208</v>
      </c>
      <c r="TKH32" t="s">
        <v>18882</v>
      </c>
      <c r="TKI32" t="s">
        <v>18883</v>
      </c>
      <c r="TKJ32" t="s">
        <v>7214</v>
      </c>
      <c r="TKK32" t="s">
        <v>18884</v>
      </c>
      <c r="TKL32" t="s">
        <v>18885</v>
      </c>
      <c r="TKM32" t="s">
        <v>18886</v>
      </c>
      <c r="TKN32" t="s">
        <v>18887</v>
      </c>
      <c r="TKO32" t="s">
        <v>18888</v>
      </c>
      <c r="TKP32" t="s">
        <v>18889</v>
      </c>
      <c r="TKQ32" t="s">
        <v>18890</v>
      </c>
      <c r="TKR32" t="s">
        <v>18891</v>
      </c>
      <c r="TKS32" t="s">
        <v>18892</v>
      </c>
      <c r="TKT32" t="s">
        <v>18893</v>
      </c>
      <c r="TKU32" t="s">
        <v>18894</v>
      </c>
      <c r="TKV32" t="s">
        <v>18895</v>
      </c>
      <c r="TKW32" t="s">
        <v>18896</v>
      </c>
      <c r="TKX32" t="s">
        <v>18897</v>
      </c>
      <c r="TKY32" t="s">
        <v>18898</v>
      </c>
      <c r="TKZ32" t="s">
        <v>18899</v>
      </c>
      <c r="TLA32" t="s">
        <v>7216</v>
      </c>
      <c r="TLB32" t="s">
        <v>18900</v>
      </c>
      <c r="TLC32" t="s">
        <v>18901</v>
      </c>
      <c r="TLD32" t="s">
        <v>18902</v>
      </c>
      <c r="TLE32" t="s">
        <v>18903</v>
      </c>
      <c r="TLF32" t="s">
        <v>18904</v>
      </c>
      <c r="TLG32" t="s">
        <v>18905</v>
      </c>
      <c r="TLH32" t="s">
        <v>18906</v>
      </c>
      <c r="TLI32" t="s">
        <v>18907</v>
      </c>
      <c r="TLJ32" t="s">
        <v>18908</v>
      </c>
      <c r="TLK32" t="s">
        <v>18909</v>
      </c>
      <c r="TLL32" t="s">
        <v>18910</v>
      </c>
      <c r="TLM32" t="s">
        <v>18911</v>
      </c>
      <c r="TLN32" t="s">
        <v>7218</v>
      </c>
      <c r="TLO32" t="s">
        <v>18912</v>
      </c>
      <c r="TLP32" t="s">
        <v>18913</v>
      </c>
      <c r="TLQ32" t="s">
        <v>18914</v>
      </c>
      <c r="TLR32" t="s">
        <v>7220</v>
      </c>
      <c r="TLS32" t="s">
        <v>7222</v>
      </c>
      <c r="TLT32" t="s">
        <v>7224</v>
      </c>
      <c r="TLU32" t="s">
        <v>7226</v>
      </c>
      <c r="TLV32" t="s">
        <v>18915</v>
      </c>
      <c r="TLW32" t="s">
        <v>7228</v>
      </c>
      <c r="TLX32" t="s">
        <v>7230</v>
      </c>
      <c r="TLY32" t="s">
        <v>18916</v>
      </c>
      <c r="TLZ32" t="s">
        <v>7234</v>
      </c>
      <c r="TMA32" t="s">
        <v>7236</v>
      </c>
      <c r="TMB32" t="s">
        <v>7238</v>
      </c>
      <c r="TMC32" t="s">
        <v>7240</v>
      </c>
      <c r="TMD32" t="s">
        <v>18917</v>
      </c>
      <c r="TME32" t="s">
        <v>18918</v>
      </c>
      <c r="TMF32" t="s">
        <v>7242</v>
      </c>
      <c r="TMG32" t="s">
        <v>7244</v>
      </c>
      <c r="TMH32" t="s">
        <v>7246</v>
      </c>
      <c r="TMI32" t="s">
        <v>18919</v>
      </c>
      <c r="TMJ32" t="s">
        <v>7250</v>
      </c>
      <c r="TMK32" t="s">
        <v>7252</v>
      </c>
      <c r="TML32" t="s">
        <v>18920</v>
      </c>
      <c r="TMM32" t="s">
        <v>18921</v>
      </c>
      <c r="TMN32" t="s">
        <v>18922</v>
      </c>
      <c r="TMO32" t="s">
        <v>18923</v>
      </c>
      <c r="TMP32" t="s">
        <v>18924</v>
      </c>
      <c r="TMQ32" t="s">
        <v>18925</v>
      </c>
      <c r="TMR32" t="s">
        <v>18926</v>
      </c>
      <c r="TMS32" t="s">
        <v>18927</v>
      </c>
      <c r="TMT32" t="s">
        <v>18928</v>
      </c>
      <c r="TMU32" t="s">
        <v>18929</v>
      </c>
      <c r="TMV32" t="s">
        <v>18930</v>
      </c>
      <c r="TMW32" t="s">
        <v>18931</v>
      </c>
      <c r="TMX32" t="s">
        <v>18932</v>
      </c>
      <c r="TMY32" t="s">
        <v>7254</v>
      </c>
      <c r="TMZ32" t="s">
        <v>7256</v>
      </c>
      <c r="TNA32" t="s">
        <v>18933</v>
      </c>
      <c r="TNB32" t="s">
        <v>18934</v>
      </c>
      <c r="TNC32" t="s">
        <v>18935</v>
      </c>
      <c r="TND32" t="s">
        <v>18936</v>
      </c>
      <c r="TNE32" t="s">
        <v>18937</v>
      </c>
      <c r="TNF32" t="s">
        <v>7260</v>
      </c>
      <c r="TNG32" t="s">
        <v>7264</v>
      </c>
      <c r="TNH32" t="s">
        <v>7266</v>
      </c>
      <c r="TNI32" t="s">
        <v>7268</v>
      </c>
      <c r="TNJ32" t="s">
        <v>7270</v>
      </c>
      <c r="TNK32" t="s">
        <v>7272</v>
      </c>
      <c r="TNL32" t="s">
        <v>18938</v>
      </c>
      <c r="TNM32" t="s">
        <v>18939</v>
      </c>
      <c r="TNN32" t="s">
        <v>18940</v>
      </c>
      <c r="TNO32" t="s">
        <v>7274</v>
      </c>
      <c r="TNP32" t="s">
        <v>7276</v>
      </c>
      <c r="TNQ32" t="s">
        <v>18941</v>
      </c>
      <c r="TNR32" t="s">
        <v>18942</v>
      </c>
      <c r="TNS32" t="s">
        <v>18943</v>
      </c>
      <c r="TNT32" t="s">
        <v>18944</v>
      </c>
      <c r="TNU32" t="s">
        <v>18945</v>
      </c>
      <c r="TNV32" t="s">
        <v>18946</v>
      </c>
      <c r="TNW32" t="s">
        <v>18947</v>
      </c>
      <c r="TNX32" t="s">
        <v>18948</v>
      </c>
      <c r="TNY32" t="s">
        <v>18949</v>
      </c>
      <c r="TNZ32" t="s">
        <v>18950</v>
      </c>
      <c r="TOA32" t="s">
        <v>18951</v>
      </c>
      <c r="TOB32" t="s">
        <v>18952</v>
      </c>
      <c r="TOC32" t="s">
        <v>18953</v>
      </c>
      <c r="TOD32" t="s">
        <v>18954</v>
      </c>
      <c r="TOE32" t="s">
        <v>18955</v>
      </c>
      <c r="TOF32" t="s">
        <v>18956</v>
      </c>
      <c r="TOG32" t="s">
        <v>18957</v>
      </c>
      <c r="TOH32" t="s">
        <v>18958</v>
      </c>
      <c r="TOI32" t="s">
        <v>18959</v>
      </c>
      <c r="TOJ32" t="s">
        <v>18960</v>
      </c>
      <c r="TOK32" t="s">
        <v>18961</v>
      </c>
      <c r="TOL32" t="s">
        <v>18962</v>
      </c>
      <c r="TOM32" t="s">
        <v>18963</v>
      </c>
      <c r="TON32" t="s">
        <v>18964</v>
      </c>
      <c r="TOO32" t="s">
        <v>18965</v>
      </c>
      <c r="TOP32" t="s">
        <v>18966</v>
      </c>
      <c r="TOQ32" t="s">
        <v>18967</v>
      </c>
      <c r="TOR32" t="s">
        <v>18968</v>
      </c>
      <c r="TOS32" t="s">
        <v>18969</v>
      </c>
      <c r="TOT32" t="s">
        <v>18970</v>
      </c>
      <c r="TOU32" t="s">
        <v>18971</v>
      </c>
      <c r="TOV32" t="s">
        <v>18972</v>
      </c>
      <c r="TOW32" t="s">
        <v>18973</v>
      </c>
      <c r="TOX32" t="s">
        <v>18974</v>
      </c>
      <c r="TOY32" t="s">
        <v>18975</v>
      </c>
      <c r="TOZ32" t="s">
        <v>18976</v>
      </c>
      <c r="TPA32" t="s">
        <v>18977</v>
      </c>
      <c r="TPB32" t="s">
        <v>18978</v>
      </c>
      <c r="TPC32" t="s">
        <v>18979</v>
      </c>
      <c r="TPD32" t="s">
        <v>18980</v>
      </c>
      <c r="TPE32" t="s">
        <v>18981</v>
      </c>
      <c r="TPF32" t="s">
        <v>18982</v>
      </c>
      <c r="TPG32" t="s">
        <v>18983</v>
      </c>
      <c r="TPH32" t="s">
        <v>18984</v>
      </c>
      <c r="TPI32" t="s">
        <v>7280</v>
      </c>
      <c r="TPJ32" t="s">
        <v>18985</v>
      </c>
      <c r="TPK32" t="s">
        <v>18986</v>
      </c>
      <c r="TPL32" t="s">
        <v>18987</v>
      </c>
      <c r="TPM32" t="s">
        <v>18988</v>
      </c>
      <c r="TPN32" t="s">
        <v>18989</v>
      </c>
      <c r="TPO32" t="s">
        <v>18990</v>
      </c>
      <c r="TPP32" t="s">
        <v>18991</v>
      </c>
      <c r="TPQ32" t="s">
        <v>18992</v>
      </c>
      <c r="TPR32" t="s">
        <v>18993</v>
      </c>
      <c r="TPS32" t="s">
        <v>18994</v>
      </c>
      <c r="TPT32" t="s">
        <v>18995</v>
      </c>
      <c r="TPU32" t="s">
        <v>18996</v>
      </c>
      <c r="TPV32" t="s">
        <v>18997</v>
      </c>
      <c r="TPW32" t="s">
        <v>18998</v>
      </c>
      <c r="TPX32" t="s">
        <v>18999</v>
      </c>
      <c r="TPY32" t="s">
        <v>19000</v>
      </c>
      <c r="TPZ32" t="s">
        <v>19001</v>
      </c>
      <c r="TQA32" t="s">
        <v>19002</v>
      </c>
      <c r="TQB32" t="s">
        <v>19003</v>
      </c>
      <c r="TQC32" t="s">
        <v>7282</v>
      </c>
      <c r="TQD32" t="s">
        <v>19004</v>
      </c>
      <c r="TQE32" t="s">
        <v>19005</v>
      </c>
      <c r="TQF32" t="s">
        <v>19006</v>
      </c>
      <c r="TQG32" t="s">
        <v>19007</v>
      </c>
      <c r="TQH32" t="s">
        <v>19008</v>
      </c>
      <c r="TQI32" t="s">
        <v>19009</v>
      </c>
      <c r="TQJ32" t="s">
        <v>19010</v>
      </c>
      <c r="TQK32" t="s">
        <v>19011</v>
      </c>
      <c r="TQL32" t="s">
        <v>19012</v>
      </c>
      <c r="TQM32" t="s">
        <v>19013</v>
      </c>
      <c r="TQN32" t="s">
        <v>19014</v>
      </c>
      <c r="TQO32" t="s">
        <v>19015</v>
      </c>
      <c r="TQP32" t="s">
        <v>19016</v>
      </c>
      <c r="TQQ32" t="s">
        <v>19017</v>
      </c>
      <c r="TQR32" t="s">
        <v>19018</v>
      </c>
      <c r="TQS32" t="s">
        <v>19019</v>
      </c>
      <c r="TQT32" t="s">
        <v>19020</v>
      </c>
      <c r="TQU32" t="s">
        <v>19021</v>
      </c>
      <c r="TQV32" t="s">
        <v>19022</v>
      </c>
      <c r="TQW32" t="s">
        <v>19023</v>
      </c>
      <c r="TQX32" t="s">
        <v>19024</v>
      </c>
      <c r="TQY32" t="s">
        <v>19025</v>
      </c>
      <c r="TQZ32" t="s">
        <v>19026</v>
      </c>
      <c r="TRA32" t="s">
        <v>19027</v>
      </c>
      <c r="TRB32" t="s">
        <v>19028</v>
      </c>
      <c r="TRC32" t="s">
        <v>19029</v>
      </c>
      <c r="TRD32" t="s">
        <v>19030</v>
      </c>
      <c r="TRE32" t="s">
        <v>19031</v>
      </c>
      <c r="TRF32" t="s">
        <v>19032</v>
      </c>
      <c r="TRG32" t="s">
        <v>19033</v>
      </c>
      <c r="TRH32" t="s">
        <v>19034</v>
      </c>
      <c r="TRI32" t="s">
        <v>19035</v>
      </c>
      <c r="TRJ32" t="s">
        <v>19036</v>
      </c>
      <c r="TRK32" t="s">
        <v>19037</v>
      </c>
      <c r="TRL32" t="s">
        <v>19038</v>
      </c>
      <c r="TRM32" t="s">
        <v>19039</v>
      </c>
      <c r="TRN32" t="s">
        <v>19040</v>
      </c>
      <c r="TRO32" t="s">
        <v>19041</v>
      </c>
      <c r="TRP32" t="s">
        <v>19042</v>
      </c>
      <c r="TRQ32" t="s">
        <v>19043</v>
      </c>
      <c r="TRR32" t="s">
        <v>19044</v>
      </c>
      <c r="TRS32" t="s">
        <v>19045</v>
      </c>
      <c r="TRT32" t="s">
        <v>19046</v>
      </c>
      <c r="TRU32" t="s">
        <v>19047</v>
      </c>
      <c r="TRV32" t="s">
        <v>19048</v>
      </c>
      <c r="TRW32" t="s">
        <v>19049</v>
      </c>
      <c r="TRX32" t="s">
        <v>19050</v>
      </c>
      <c r="TRY32" t="s">
        <v>19051</v>
      </c>
      <c r="TRZ32" t="s">
        <v>19052</v>
      </c>
      <c r="TSA32" t="s">
        <v>19053</v>
      </c>
      <c r="TSB32" t="s">
        <v>19054</v>
      </c>
      <c r="TSC32" t="s">
        <v>19055</v>
      </c>
      <c r="TSD32" t="s">
        <v>19056</v>
      </c>
      <c r="TSE32" t="s">
        <v>19057</v>
      </c>
      <c r="TSF32" t="s">
        <v>19058</v>
      </c>
      <c r="TSG32" t="s">
        <v>19059</v>
      </c>
      <c r="TSH32" t="s">
        <v>19060</v>
      </c>
      <c r="TSI32" t="s">
        <v>19061</v>
      </c>
      <c r="TSJ32" t="s">
        <v>19062</v>
      </c>
      <c r="TSK32" t="s">
        <v>19063</v>
      </c>
      <c r="TSL32" t="s">
        <v>19064</v>
      </c>
      <c r="TSM32" t="s">
        <v>19065</v>
      </c>
      <c r="TSN32" t="s">
        <v>19066</v>
      </c>
      <c r="TSO32" t="s">
        <v>19067</v>
      </c>
      <c r="TSP32" t="s">
        <v>19068</v>
      </c>
      <c r="TSQ32" t="s">
        <v>19069</v>
      </c>
      <c r="TSR32" t="s">
        <v>19070</v>
      </c>
      <c r="TSS32" t="s">
        <v>19071</v>
      </c>
      <c r="TST32" t="s">
        <v>19072</v>
      </c>
      <c r="TSU32" t="s">
        <v>19073</v>
      </c>
      <c r="TSV32" t="s">
        <v>19074</v>
      </c>
      <c r="TSW32" t="s">
        <v>19075</v>
      </c>
      <c r="TSX32" t="s">
        <v>19076</v>
      </c>
      <c r="TSY32" t="s">
        <v>19077</v>
      </c>
      <c r="TSZ32" t="s">
        <v>19078</v>
      </c>
      <c r="TTA32" t="s">
        <v>19079</v>
      </c>
      <c r="TTB32" t="s">
        <v>19080</v>
      </c>
      <c r="TTC32" t="s">
        <v>19081</v>
      </c>
      <c r="TTD32" t="s">
        <v>19082</v>
      </c>
      <c r="TTE32" t="s">
        <v>19083</v>
      </c>
      <c r="TTF32" t="s">
        <v>19084</v>
      </c>
      <c r="TTG32" t="s">
        <v>19085</v>
      </c>
      <c r="TTH32" t="s">
        <v>19086</v>
      </c>
      <c r="TTI32" t="s">
        <v>19087</v>
      </c>
      <c r="TTJ32" t="s">
        <v>19088</v>
      </c>
      <c r="TTK32" t="s">
        <v>19089</v>
      </c>
      <c r="TTL32" t="s">
        <v>19090</v>
      </c>
      <c r="TTM32" t="s">
        <v>19091</v>
      </c>
      <c r="TTN32" t="s">
        <v>19092</v>
      </c>
      <c r="TTO32" t="s">
        <v>19093</v>
      </c>
      <c r="TTP32" t="s">
        <v>19094</v>
      </c>
      <c r="TTQ32" t="s">
        <v>19095</v>
      </c>
      <c r="TTR32" t="s">
        <v>19096</v>
      </c>
      <c r="TTS32" t="s">
        <v>19097</v>
      </c>
      <c r="TTT32" t="s">
        <v>19098</v>
      </c>
      <c r="TTU32" t="s">
        <v>19099</v>
      </c>
      <c r="TTV32" t="s">
        <v>19100</v>
      </c>
      <c r="TTW32" t="s">
        <v>19101</v>
      </c>
      <c r="TTX32" t="s">
        <v>19102</v>
      </c>
      <c r="TTY32" t="s">
        <v>19103</v>
      </c>
      <c r="TTZ32" t="s">
        <v>19104</v>
      </c>
      <c r="TUA32" t="s">
        <v>19105</v>
      </c>
      <c r="TUB32" t="s">
        <v>19106</v>
      </c>
      <c r="TUC32" t="s">
        <v>19107</v>
      </c>
      <c r="TUD32" t="s">
        <v>19108</v>
      </c>
      <c r="TUE32" t="s">
        <v>19109</v>
      </c>
      <c r="TUF32" t="s">
        <v>19110</v>
      </c>
      <c r="TUG32" t="s">
        <v>19111</v>
      </c>
      <c r="TUH32" t="s">
        <v>19112</v>
      </c>
      <c r="TUI32" t="s">
        <v>19113</v>
      </c>
      <c r="TUJ32" t="s">
        <v>19114</v>
      </c>
      <c r="TUK32" t="s">
        <v>19115</v>
      </c>
      <c r="TUL32" t="s">
        <v>19116</v>
      </c>
      <c r="TUM32" t="s">
        <v>19117</v>
      </c>
      <c r="TUN32" t="s">
        <v>19118</v>
      </c>
      <c r="TUO32" t="s">
        <v>19119</v>
      </c>
      <c r="TUP32" t="s">
        <v>19120</v>
      </c>
      <c r="TUQ32" t="s">
        <v>19121</v>
      </c>
      <c r="TUR32" t="s">
        <v>19122</v>
      </c>
      <c r="TUS32" t="s">
        <v>19123</v>
      </c>
      <c r="TUT32" t="s">
        <v>19124</v>
      </c>
      <c r="TUU32" t="s">
        <v>19125</v>
      </c>
      <c r="TUV32" t="s">
        <v>19126</v>
      </c>
      <c r="TUW32" t="s">
        <v>19127</v>
      </c>
      <c r="TUX32" t="s">
        <v>19128</v>
      </c>
      <c r="TUY32" t="s">
        <v>19129</v>
      </c>
      <c r="TUZ32" t="s">
        <v>19130</v>
      </c>
      <c r="TVA32" t="s">
        <v>19131</v>
      </c>
      <c r="TVB32" t="s">
        <v>19132</v>
      </c>
      <c r="TVC32" t="s">
        <v>19133</v>
      </c>
      <c r="TVD32" t="s">
        <v>19134</v>
      </c>
      <c r="TVE32" t="s">
        <v>19135</v>
      </c>
      <c r="TVF32" t="s">
        <v>19136</v>
      </c>
      <c r="TVG32" t="s">
        <v>19137</v>
      </c>
      <c r="TVH32" t="s">
        <v>19138</v>
      </c>
      <c r="TVI32" t="s">
        <v>19139</v>
      </c>
      <c r="TVJ32" t="s">
        <v>19140</v>
      </c>
      <c r="TVK32" t="s">
        <v>19141</v>
      </c>
      <c r="TVL32" t="s">
        <v>19142</v>
      </c>
      <c r="TVM32" t="s">
        <v>19143</v>
      </c>
      <c r="TVN32" t="s">
        <v>19144</v>
      </c>
      <c r="TVO32" t="s">
        <v>19145</v>
      </c>
      <c r="TVP32" t="s">
        <v>19146</v>
      </c>
      <c r="TVQ32" t="s">
        <v>19147</v>
      </c>
      <c r="TVR32" t="s">
        <v>19148</v>
      </c>
      <c r="TVS32" t="s">
        <v>19149</v>
      </c>
      <c r="TVT32" t="s">
        <v>19150</v>
      </c>
      <c r="TVU32" t="s">
        <v>19151</v>
      </c>
      <c r="TVV32" t="s">
        <v>19152</v>
      </c>
      <c r="TVW32" t="s">
        <v>7284</v>
      </c>
      <c r="TVX32" t="s">
        <v>7286</v>
      </c>
      <c r="TVY32" t="s">
        <v>7288</v>
      </c>
      <c r="TVZ32" t="s">
        <v>19153</v>
      </c>
      <c r="TWA32" t="s">
        <v>19154</v>
      </c>
      <c r="TWB32" t="s">
        <v>19155</v>
      </c>
      <c r="TWC32" t="s">
        <v>19156</v>
      </c>
      <c r="TWD32" t="s">
        <v>19157</v>
      </c>
      <c r="TWE32" t="s">
        <v>19158</v>
      </c>
      <c r="TWF32" t="s">
        <v>19159</v>
      </c>
      <c r="TWG32" t="s">
        <v>19160</v>
      </c>
      <c r="TWH32" t="s">
        <v>19161</v>
      </c>
      <c r="TWI32" t="s">
        <v>19162</v>
      </c>
      <c r="TWJ32" t="s">
        <v>19163</v>
      </c>
      <c r="TWK32" t="s">
        <v>19164</v>
      </c>
      <c r="TWL32" t="s">
        <v>19165</v>
      </c>
      <c r="TWM32" t="s">
        <v>19166</v>
      </c>
      <c r="TWN32" t="s">
        <v>19167</v>
      </c>
      <c r="TWO32" t="s">
        <v>19168</v>
      </c>
      <c r="TWP32" t="s">
        <v>19169</v>
      </c>
      <c r="TWQ32" t="s">
        <v>19170</v>
      </c>
      <c r="TWR32" t="s">
        <v>7294</v>
      </c>
      <c r="TWS32" t="s">
        <v>19171</v>
      </c>
      <c r="TWT32" t="s">
        <v>19172</v>
      </c>
      <c r="TWU32" t="s">
        <v>19173</v>
      </c>
      <c r="TWV32" t="s">
        <v>19174</v>
      </c>
      <c r="TWW32" t="s">
        <v>19175</v>
      </c>
      <c r="TWX32" t="s">
        <v>19176</v>
      </c>
      <c r="TWY32" t="s">
        <v>19177</v>
      </c>
      <c r="TWZ32" t="s">
        <v>19178</v>
      </c>
      <c r="TXA32" t="s">
        <v>19179</v>
      </c>
      <c r="TXB32" t="s">
        <v>19180</v>
      </c>
      <c r="TXC32" t="s">
        <v>19181</v>
      </c>
      <c r="TXD32" t="s">
        <v>19182</v>
      </c>
      <c r="TXE32" t="s">
        <v>19183</v>
      </c>
      <c r="TXF32" t="s">
        <v>19184</v>
      </c>
      <c r="TXG32" t="s">
        <v>19185</v>
      </c>
      <c r="TXH32" t="s">
        <v>19186</v>
      </c>
      <c r="TXI32" t="s">
        <v>19187</v>
      </c>
      <c r="TXJ32" t="s">
        <v>19188</v>
      </c>
      <c r="TXK32" t="s">
        <v>19189</v>
      </c>
      <c r="TXL32" t="s">
        <v>19190</v>
      </c>
      <c r="TXM32" t="s">
        <v>19191</v>
      </c>
      <c r="TXN32" t="s">
        <v>19192</v>
      </c>
      <c r="TXO32" t="s">
        <v>19193</v>
      </c>
      <c r="TXP32" t="s">
        <v>19194</v>
      </c>
      <c r="TXQ32" t="s">
        <v>19195</v>
      </c>
      <c r="TXR32" t="s">
        <v>19196</v>
      </c>
      <c r="TXS32" t="s">
        <v>19197</v>
      </c>
      <c r="TXT32" t="s">
        <v>19198</v>
      </c>
      <c r="TXU32" t="s">
        <v>19199</v>
      </c>
      <c r="TXV32" t="s">
        <v>19200</v>
      </c>
      <c r="TXW32" t="s">
        <v>19201</v>
      </c>
      <c r="TXX32" t="s">
        <v>19202</v>
      </c>
      <c r="TXY32" t="s">
        <v>19203</v>
      </c>
    </row>
    <row r="33" spans="2:7" ht="12.75">
      <c r="B33" s="120" t="s">
        <v>20139</v>
      </c>
      <c r="C33" t="s">
        <v>997</v>
      </c>
      <c r="D33" t="s">
        <v>1099</v>
      </c>
      <c r="E33" t="s">
        <v>353</v>
      </c>
      <c r="F33" t="s">
        <v>1275</v>
      </c>
      <c r="G33" t="s">
        <v>1353</v>
      </c>
    </row>
    <row r="34" spans="2:28" ht="12.75">
      <c r="B34" s="120" t="s">
        <v>20140</v>
      </c>
      <c r="C34" t="s">
        <v>357</v>
      </c>
      <c r="D34" t="s">
        <v>1100</v>
      </c>
      <c r="E34" t="s">
        <v>1189</v>
      </c>
      <c r="F34" t="s">
        <v>1276</v>
      </c>
      <c r="G34" t="s">
        <v>1354</v>
      </c>
      <c r="H34" t="s">
        <v>1424</v>
      </c>
      <c r="I34" t="s">
        <v>1488</v>
      </c>
      <c r="J34" t="s">
        <v>1549</v>
      </c>
      <c r="K34" t="s">
        <v>1608</v>
      </c>
      <c r="L34" t="s">
        <v>1666</v>
      </c>
      <c r="M34" t="s">
        <v>1720</v>
      </c>
      <c r="N34" t="s">
        <v>1768</v>
      </c>
      <c r="O34" t="s">
        <v>1812</v>
      </c>
      <c r="P34" t="s">
        <v>1855</v>
      </c>
      <c r="Q34" t="s">
        <v>1896</v>
      </c>
      <c r="R34" t="s">
        <v>1934</v>
      </c>
      <c r="S34" t="s">
        <v>1972</v>
      </c>
      <c r="T34" t="s">
        <v>2010</v>
      </c>
      <c r="U34" t="s">
        <v>2041</v>
      </c>
      <c r="V34" t="s">
        <v>2074</v>
      </c>
      <c r="W34" t="s">
        <v>2108</v>
      </c>
      <c r="X34" t="s">
        <v>2144</v>
      </c>
      <c r="Y34" t="s">
        <v>2178</v>
      </c>
      <c r="Z34" t="s">
        <v>2212</v>
      </c>
      <c r="AA34" t="s">
        <v>2246</v>
      </c>
      <c r="AB34" t="s">
        <v>2277</v>
      </c>
    </row>
    <row r="35" spans="2:9" ht="12.75">
      <c r="B35" s="120" t="s">
        <v>20141</v>
      </c>
      <c r="C35" t="s">
        <v>998</v>
      </c>
      <c r="D35" t="s">
        <v>626</v>
      </c>
      <c r="E35" t="s">
        <v>1113</v>
      </c>
      <c r="F35" t="s">
        <v>291</v>
      </c>
      <c r="G35" t="s">
        <v>1355</v>
      </c>
      <c r="H35" t="s">
        <v>581</v>
      </c>
      <c r="I35" t="s">
        <v>1489</v>
      </c>
    </row>
    <row r="36" spans="1:2" ht="12.75">
      <c r="A36" s="121" t="s">
        <v>378</v>
      </c>
      <c r="B36" s="121"/>
    </row>
    <row r="37" spans="1:4" ht="12.75">
      <c r="B37" s="121" t="s">
        <v>20142</v>
      </c>
      <c r="C37" t="s">
        <v>311</v>
      </c>
      <c r="D37" t="s">
        <v>1095</v>
      </c>
    </row>
    <row r="38" spans="2:7" ht="12.75">
      <c r="B38" s="121" t="s">
        <v>20143</v>
      </c>
      <c r="C38" t="s">
        <v>385</v>
      </c>
      <c r="D38" t="s">
        <v>1105</v>
      </c>
      <c r="E38" t="s">
        <v>1192</v>
      </c>
      <c r="F38" t="s">
        <v>1277</v>
      </c>
      <c r="G38" t="s">
        <v>1356</v>
      </c>
    </row>
    <row r="39" spans="2:149" ht="12.75">
      <c r="B39" s="121" t="s">
        <v>20144</v>
      </c>
      <c r="C39" t="s">
        <v>1007</v>
      </c>
      <c r="D39" t="s">
        <v>1106</v>
      </c>
      <c r="E39" t="s">
        <v>1193</v>
      </c>
      <c r="F39" t="s">
        <v>1278</v>
      </c>
      <c r="G39" t="s">
        <v>1357</v>
      </c>
      <c r="H39" t="s">
        <v>1425</v>
      </c>
      <c r="I39" t="s">
        <v>1490</v>
      </c>
      <c r="J39" t="s">
        <v>1550</v>
      </c>
      <c r="K39" t="s">
        <v>1609</v>
      </c>
      <c r="L39" t="s">
        <v>1667</v>
      </c>
      <c r="M39" t="s">
        <v>1721</v>
      </c>
      <c r="N39" t="s">
        <v>1769</v>
      </c>
      <c r="O39" t="s">
        <v>1813</v>
      </c>
      <c r="P39" t="s">
        <v>1856</v>
      </c>
      <c r="Q39" t="s">
        <v>1897</v>
      </c>
      <c r="R39" t="s">
        <v>1935</v>
      </c>
      <c r="S39" t="s">
        <v>1973</v>
      </c>
      <c r="T39" t="s">
        <v>2011</v>
      </c>
      <c r="U39" t="s">
        <v>2042</v>
      </c>
      <c r="V39" t="s">
        <v>2075</v>
      </c>
      <c r="W39" t="s">
        <v>2109</v>
      </c>
      <c r="X39" t="s">
        <v>2145</v>
      </c>
      <c r="Y39" t="s">
        <v>2179</v>
      </c>
      <c r="Z39" t="s">
        <v>2213</v>
      </c>
      <c r="AA39" t="s">
        <v>2247</v>
      </c>
      <c r="AB39" t="s">
        <v>2278</v>
      </c>
      <c r="AC39" t="s">
        <v>2306</v>
      </c>
      <c r="AD39" t="s">
        <v>2335</v>
      </c>
      <c r="AE39" t="s">
        <v>2364</v>
      </c>
      <c r="AF39" t="s">
        <v>2392</v>
      </c>
      <c r="AG39" t="s">
        <v>2420</v>
      </c>
      <c r="AH39" t="s">
        <v>2447</v>
      </c>
      <c r="AI39" t="s">
        <v>2474</v>
      </c>
      <c r="AJ39" t="s">
        <v>2501</v>
      </c>
      <c r="AK39" t="s">
        <v>2526</v>
      </c>
      <c r="AL39" t="s">
        <v>2552</v>
      </c>
      <c r="AM39" t="s">
        <v>2578</v>
      </c>
      <c r="AN39" t="s">
        <v>2602</v>
      </c>
      <c r="AO39" t="s">
        <v>2626</v>
      </c>
      <c r="AP39" t="s">
        <v>2650</v>
      </c>
      <c r="AQ39" t="s">
        <v>2673</v>
      </c>
      <c r="AR39" t="s">
        <v>2697</v>
      </c>
      <c r="AS39" t="s">
        <v>2720</v>
      </c>
      <c r="AT39" t="s">
        <v>2743</v>
      </c>
      <c r="AU39" t="s">
        <v>2763</v>
      </c>
      <c r="AV39" t="s">
        <v>2780</v>
      </c>
      <c r="AW39" t="s">
        <v>2795</v>
      </c>
      <c r="AX39" t="s">
        <v>2810</v>
      </c>
      <c r="AY39" t="s">
        <v>2827</v>
      </c>
      <c r="AZ39" t="s">
        <v>2842</v>
      </c>
      <c r="BA39" t="s">
        <v>2857</v>
      </c>
      <c r="BB39" t="s">
        <v>2871</v>
      </c>
      <c r="BC39" t="s">
        <v>2884</v>
      </c>
      <c r="BD39" t="s">
        <v>2896</v>
      </c>
      <c r="BE39" t="s">
        <v>2908</v>
      </c>
      <c r="BF39" t="s">
        <v>2919</v>
      </c>
      <c r="BG39" t="s">
        <v>2932</v>
      </c>
      <c r="BH39" t="s">
        <v>2944</v>
      </c>
      <c r="BI39" t="s">
        <v>2956</v>
      </c>
      <c r="BJ39" t="s">
        <v>2969</v>
      </c>
      <c r="BK39" t="s">
        <v>2979</v>
      </c>
      <c r="BL39" t="s">
        <v>2989</v>
      </c>
      <c r="BM39" t="s">
        <v>3000</v>
      </c>
      <c r="BN39" t="s">
        <v>3011</v>
      </c>
      <c r="BO39" t="s">
        <v>3023</v>
      </c>
      <c r="BP39" t="s">
        <v>3035</v>
      </c>
      <c r="BQ39" t="s">
        <v>3046</v>
      </c>
      <c r="BR39" t="s">
        <v>3057</v>
      </c>
      <c r="BS39" t="s">
        <v>3069</v>
      </c>
      <c r="BT39" t="s">
        <v>3081</v>
      </c>
      <c r="BU39" t="s">
        <v>3092</v>
      </c>
      <c r="BV39" t="s">
        <v>3103</v>
      </c>
      <c r="BW39" t="s">
        <v>3115</v>
      </c>
      <c r="BX39" t="s">
        <v>3126</v>
      </c>
      <c r="BY39" t="s">
        <v>3137</v>
      </c>
      <c r="BZ39" t="s">
        <v>3150</v>
      </c>
      <c r="CA39" t="s">
        <v>3161</v>
      </c>
      <c r="CB39" t="s">
        <v>397</v>
      </c>
      <c r="CC39" t="s">
        <v>3182</v>
      </c>
      <c r="CD39" t="s">
        <v>3193</v>
      </c>
      <c r="CE39" t="s">
        <v>3203</v>
      </c>
      <c r="CF39" t="s">
        <v>3215</v>
      </c>
      <c r="CG39" t="s">
        <v>3227</v>
      </c>
      <c r="CH39" t="s">
        <v>3238</v>
      </c>
      <c r="CI39" t="s">
        <v>3248</v>
      </c>
      <c r="CJ39" t="s">
        <v>3260</v>
      </c>
      <c r="CK39" t="s">
        <v>3271</v>
      </c>
      <c r="CL39" t="s">
        <v>3283</v>
      </c>
      <c r="CM39" t="s">
        <v>3294</v>
      </c>
      <c r="CN39" t="s">
        <v>3306</v>
      </c>
      <c r="CO39" t="s">
        <v>3317</v>
      </c>
      <c r="CP39" t="s">
        <v>3329</v>
      </c>
      <c r="CQ39" t="s">
        <v>3338</v>
      </c>
      <c r="CR39" t="s">
        <v>3349</v>
      </c>
      <c r="CS39" t="s">
        <v>3358</v>
      </c>
      <c r="CT39" t="s">
        <v>3368</v>
      </c>
      <c r="CU39" t="s">
        <v>3380</v>
      </c>
      <c r="CV39" t="s">
        <v>3390</v>
      </c>
      <c r="CW39" t="s">
        <v>3400</v>
      </c>
      <c r="CX39" t="s">
        <v>3409</v>
      </c>
      <c r="CY39" t="s">
        <v>3419</v>
      </c>
      <c r="CZ39" t="s">
        <v>3429</v>
      </c>
      <c r="DA39" t="s">
        <v>3437</v>
      </c>
      <c r="DB39" t="s">
        <v>3445</v>
      </c>
      <c r="DC39" t="s">
        <v>3454</v>
      </c>
      <c r="DD39" t="s">
        <v>3462</v>
      </c>
      <c r="DE39" t="s">
        <v>3470</v>
      </c>
      <c r="DF39" t="s">
        <v>3479</v>
      </c>
      <c r="DG39" t="s">
        <v>3486</v>
      </c>
      <c r="DH39" t="s">
        <v>3494</v>
      </c>
      <c r="DI39" t="s">
        <v>3502</v>
      </c>
      <c r="DJ39" t="s">
        <v>3512</v>
      </c>
      <c r="DK39" t="s">
        <v>3521</v>
      </c>
      <c r="DL39" t="s">
        <v>3528</v>
      </c>
      <c r="DM39" t="s">
        <v>3536</v>
      </c>
      <c r="DN39" t="s">
        <v>3544</v>
      </c>
      <c r="DO39" t="s">
        <v>3552</v>
      </c>
      <c r="DP39" t="s">
        <v>3560</v>
      </c>
      <c r="DQ39" t="s">
        <v>3570</v>
      </c>
      <c r="DR39" t="s">
        <v>3577</v>
      </c>
      <c r="DS39" t="s">
        <v>3585</v>
      </c>
      <c r="DT39" t="s">
        <v>3593</v>
      </c>
      <c r="DU39" t="s">
        <v>3601</v>
      </c>
      <c r="DV39" t="s">
        <v>3609</v>
      </c>
      <c r="DW39" t="s">
        <v>3618</v>
      </c>
      <c r="DX39" t="s">
        <v>3627</v>
      </c>
      <c r="DY39" t="s">
        <v>3635</v>
      </c>
      <c r="DZ39" t="s">
        <v>3643</v>
      </c>
      <c r="EA39" t="s">
        <v>3651</v>
      </c>
      <c r="EB39" t="s">
        <v>3659</v>
      </c>
      <c r="EC39" t="s">
        <v>3667</v>
      </c>
      <c r="ED39" t="s">
        <v>3674</v>
      </c>
      <c r="EE39" t="s">
        <v>3681</v>
      </c>
      <c r="EF39" t="s">
        <v>3688</v>
      </c>
      <c r="EG39" t="s">
        <v>3696</v>
      </c>
      <c r="EH39" t="s">
        <v>3703</v>
      </c>
      <c r="EI39" t="s">
        <v>3710</v>
      </c>
      <c r="EJ39" t="s">
        <v>3718</v>
      </c>
      <c r="EK39" t="s">
        <v>3725</v>
      </c>
      <c r="EL39" t="s">
        <v>3732</v>
      </c>
      <c r="EM39" t="s">
        <v>3739</v>
      </c>
      <c r="EN39" t="s">
        <v>3747</v>
      </c>
      <c r="EO39" t="s">
        <v>3756</v>
      </c>
      <c r="EP39" t="s">
        <v>3763</v>
      </c>
      <c r="EQ39" t="s">
        <v>3771</v>
      </c>
      <c r="ER39" t="s">
        <v>3779</v>
      </c>
      <c r="ES39" t="s">
        <v>3786</v>
      </c>
    </row>
    <row r="40" spans="2:4" ht="12.75">
      <c r="B40" s="121" t="s">
        <v>20145</v>
      </c>
      <c r="C40" t="s">
        <v>311</v>
      </c>
      <c r="D40" t="s">
        <v>1095</v>
      </c>
    </row>
    <row r="41" spans="2:4" ht="12.75">
      <c r="B41" s="121" t="s">
        <v>20146</v>
      </c>
      <c r="C41" t="s">
        <v>311</v>
      </c>
      <c r="D41" t="s">
        <v>1095</v>
      </c>
    </row>
    <row r="42" spans="2:6" ht="12.75">
      <c r="B42" s="121" t="s">
        <v>20147</v>
      </c>
      <c r="C42" t="s">
        <v>424</v>
      </c>
      <c r="D42" t="s">
        <v>1107</v>
      </c>
      <c r="E42" t="s">
        <v>1194</v>
      </c>
      <c r="F42" t="s">
        <v>1279</v>
      </c>
    </row>
    <row r="43" spans="2:8" ht="12.75">
      <c r="B43" s="121" t="s">
        <v>20148</v>
      </c>
      <c r="C43" t="s">
        <v>1009</v>
      </c>
      <c r="D43" t="s">
        <v>428</v>
      </c>
      <c r="E43" t="s">
        <v>1195</v>
      </c>
      <c r="F43" t="s">
        <v>1280</v>
      </c>
      <c r="G43" t="s">
        <v>1358</v>
      </c>
      <c r="H43" t="s">
        <v>1426</v>
      </c>
    </row>
    <row r="44" spans="2:8" ht="12.75">
      <c r="B44" s="121" t="s">
        <v>20149</v>
      </c>
      <c r="C44" t="s">
        <v>1010</v>
      </c>
      <c r="D44" t="s">
        <v>1108</v>
      </c>
      <c r="E44" t="s">
        <v>1196</v>
      </c>
      <c r="F44" t="s">
        <v>1281</v>
      </c>
      <c r="G44" t="s">
        <v>1359</v>
      </c>
      <c r="H44" t="s">
        <v>1427</v>
      </c>
    </row>
    <row r="45" spans="2:6" ht="12.75">
      <c r="B45" s="121" t="s">
        <v>20150</v>
      </c>
      <c r="C45" t="s">
        <v>436</v>
      </c>
      <c r="D45" t="s">
        <v>1109</v>
      </c>
      <c r="E45" t="s">
        <v>1197</v>
      </c>
      <c r="F45" t="s">
        <v>1282</v>
      </c>
    </row>
    <row r="46" spans="2:5" ht="12.75">
      <c r="B46" s="121" t="s">
        <v>20151</v>
      </c>
      <c r="C46" t="s">
        <v>1010</v>
      </c>
      <c r="D46" t="s">
        <v>440</v>
      </c>
      <c r="E46" t="s">
        <v>1198</v>
      </c>
    </row>
    <row r="47" spans="2:7" ht="12.75">
      <c r="B47" s="121" t="s">
        <v>20152</v>
      </c>
      <c r="C47" t="s">
        <v>1011</v>
      </c>
      <c r="D47" t="s">
        <v>424</v>
      </c>
      <c r="E47" t="s">
        <v>1107</v>
      </c>
      <c r="F47" t="s">
        <v>444</v>
      </c>
      <c r="G47" t="s">
        <v>1360</v>
      </c>
    </row>
    <row r="48" spans="2:6" ht="12.75">
      <c r="B48" s="121" t="s">
        <v>20153</v>
      </c>
      <c r="C48" t="s">
        <v>1012</v>
      </c>
      <c r="D48" t="s">
        <v>1110</v>
      </c>
      <c r="E48" t="s">
        <v>1199</v>
      </c>
      <c r="F48" t="s">
        <v>1283</v>
      </c>
    </row>
    <row r="49" spans="2:10" ht="12.75">
      <c r="B49" s="121" t="s">
        <v>20154</v>
      </c>
      <c r="C49" t="s">
        <v>1013</v>
      </c>
      <c r="D49" t="s">
        <v>452</v>
      </c>
      <c r="E49" t="s">
        <v>1200</v>
      </c>
      <c r="F49" t="s">
        <v>1284</v>
      </c>
      <c r="G49" t="s">
        <v>1361</v>
      </c>
      <c r="H49" t="s">
        <v>1428</v>
      </c>
      <c r="I49" t="s">
        <v>1491</v>
      </c>
      <c r="J49" t="s">
        <v>1551</v>
      </c>
    </row>
    <row r="50" spans="1:2" ht="12.75">
      <c r="A50" s="122" t="s">
        <v>453</v>
      </c>
      <c r="B50" s="122"/>
    </row>
    <row r="51" spans="1:5" ht="12.75">
      <c r="B51" s="122" t="s">
        <v>455</v>
      </c>
      <c r="C51" t="s">
        <v>999</v>
      </c>
      <c r="D51" t="s">
        <v>1101</v>
      </c>
      <c r="E51" t="s">
        <v>1190</v>
      </c>
    </row>
    <row r="52" spans="2:4" ht="12.75">
      <c r="B52" s="122" t="s">
        <v>470</v>
      </c>
      <c r="C52" t="s">
        <v>472</v>
      </c>
      <c r="D52" t="s">
        <v>1102</v>
      </c>
    </row>
    <row r="53" spans="2:3" ht="12.75">
      <c r="B53" s="122" t="s">
        <v>20155</v>
      </c>
      <c r="C53" t="s">
        <v>1000</v>
      </c>
    </row>
    <row r="54" spans="2:4" ht="12.75">
      <c r="B54" s="122" t="s">
        <v>478</v>
      </c>
      <c r="C54" t="s">
        <v>480</v>
      </c>
      <c r="D54" t="s">
        <v>1103</v>
      </c>
    </row>
    <row r="55" spans="2:3" ht="12.75">
      <c r="B55" s="122" t="s">
        <v>20156</v>
      </c>
      <c r="C55" t="s">
        <v>1001</v>
      </c>
    </row>
    <row r="56" spans="2:3" ht="12.75">
      <c r="B56" s="122" t="s">
        <v>20157</v>
      </c>
      <c r="C56" t="s">
        <v>1002</v>
      </c>
    </row>
    <row r="57" spans="2:3" ht="12.75">
      <c r="B57" s="122" t="s">
        <v>20158</v>
      </c>
      <c r="C57" t="s">
        <v>1003</v>
      </c>
    </row>
    <row r="58" spans="2:3" ht="12.75">
      <c r="B58" s="122" t="s">
        <v>20159</v>
      </c>
      <c r="C58" t="s">
        <v>1004</v>
      </c>
    </row>
    <row r="59" spans="2:3" ht="12.75">
      <c r="B59" s="122" t="s">
        <v>20160</v>
      </c>
      <c r="C59" t="s">
        <v>1005</v>
      </c>
    </row>
    <row r="60" spans="2:5" ht="12.75">
      <c r="B60" s="122" t="s">
        <v>522</v>
      </c>
      <c r="C60" t="s">
        <v>1006</v>
      </c>
      <c r="D60" t="s">
        <v>1104</v>
      </c>
      <c r="E60" t="s">
        <v>1191</v>
      </c>
    </row>
    <row r="61" spans="2:3" ht="12.75">
      <c r="B61" s="122" t="s">
        <v>534</v>
      </c>
      <c r="C61" t="s">
        <v>1008</v>
      </c>
    </row>
    <row r="62" spans="1:2" ht="12.75">
      <c r="A62" s="123" t="s">
        <v>537</v>
      </c>
      <c r="B62" s="123"/>
    </row>
    <row r="63" spans="1:17" ht="12.75">
      <c r="B63" s="123" t="s">
        <v>20137</v>
      </c>
      <c r="C63" t="s">
        <v>995</v>
      </c>
      <c r="D63" t="s">
        <v>1097</v>
      </c>
      <c r="E63" t="s">
        <v>1187</v>
      </c>
      <c r="F63" t="s">
        <v>1273</v>
      </c>
      <c r="G63" t="s">
        <v>1351</v>
      </c>
      <c r="H63" t="s">
        <v>936</v>
      </c>
      <c r="I63" t="s">
        <v>1486</v>
      </c>
      <c r="J63" t="s">
        <v>1547</v>
      </c>
      <c r="K63" t="s">
        <v>1606</v>
      </c>
      <c r="L63" t="s">
        <v>1664</v>
      </c>
      <c r="M63" t="s">
        <v>1718</v>
      </c>
      <c r="N63" t="s">
        <v>223</v>
      </c>
      <c r="O63" t="s">
        <v>1810</v>
      </c>
      <c r="P63" t="s">
        <v>1853</v>
      </c>
      <c r="Q63" t="s">
        <v>1894</v>
      </c>
    </row>
    <row r="64" spans="2:17" ht="12.75">
      <c r="B64" s="123" t="s">
        <v>20161</v>
      </c>
      <c r="C64" t="s">
        <v>995</v>
      </c>
      <c r="D64" t="s">
        <v>1097</v>
      </c>
      <c r="E64" t="s">
        <v>1187</v>
      </c>
      <c r="F64" t="s">
        <v>1273</v>
      </c>
      <c r="G64" t="s">
        <v>1351</v>
      </c>
      <c r="H64" t="s">
        <v>936</v>
      </c>
      <c r="I64" t="s">
        <v>1486</v>
      </c>
      <c r="J64" t="s">
        <v>1547</v>
      </c>
      <c r="K64" t="s">
        <v>1606</v>
      </c>
      <c r="L64" t="s">
        <v>1664</v>
      </c>
      <c r="M64" t="s">
        <v>1718</v>
      </c>
      <c r="N64" t="s">
        <v>223</v>
      </c>
      <c r="O64" t="s">
        <v>1810</v>
      </c>
      <c r="P64" t="s">
        <v>1853</v>
      </c>
      <c r="Q64" t="s">
        <v>1894</v>
      </c>
    </row>
    <row r="65" spans="2:17" ht="12.75">
      <c r="B65" s="123" t="s">
        <v>20162</v>
      </c>
      <c r="C65" t="s">
        <v>995</v>
      </c>
      <c r="D65" t="s">
        <v>1097</v>
      </c>
      <c r="E65" t="s">
        <v>1187</v>
      </c>
      <c r="F65" t="s">
        <v>1273</v>
      </c>
      <c r="G65" t="s">
        <v>1351</v>
      </c>
      <c r="H65" t="s">
        <v>936</v>
      </c>
      <c r="I65" t="s">
        <v>1486</v>
      </c>
      <c r="J65" t="s">
        <v>1547</v>
      </c>
      <c r="K65" t="s">
        <v>1606</v>
      </c>
      <c r="L65" t="s">
        <v>1664</v>
      </c>
      <c r="M65" t="s">
        <v>1718</v>
      </c>
      <c r="N65" t="s">
        <v>223</v>
      </c>
      <c r="O65" t="s">
        <v>1810</v>
      </c>
      <c r="P65" t="s">
        <v>1853</v>
      </c>
      <c r="Q65" t="s">
        <v>1894</v>
      </c>
    </row>
    <row r="66" spans="2:17" ht="12.75">
      <c r="B66" s="123" t="s">
        <v>20163</v>
      </c>
      <c r="C66" t="s">
        <v>995</v>
      </c>
      <c r="D66" t="s">
        <v>1097</v>
      </c>
      <c r="E66" t="s">
        <v>1187</v>
      </c>
      <c r="F66" t="s">
        <v>1273</v>
      </c>
      <c r="G66" t="s">
        <v>1351</v>
      </c>
      <c r="H66" t="s">
        <v>936</v>
      </c>
      <c r="I66" t="s">
        <v>1486</v>
      </c>
      <c r="J66" t="s">
        <v>1547</v>
      </c>
      <c r="K66" t="s">
        <v>1606</v>
      </c>
      <c r="L66" t="s">
        <v>1664</v>
      </c>
      <c r="M66" t="s">
        <v>1718</v>
      </c>
      <c r="N66" t="s">
        <v>223</v>
      </c>
      <c r="O66" t="s">
        <v>1810</v>
      </c>
      <c r="P66" t="s">
        <v>1853</v>
      </c>
      <c r="Q66" t="s">
        <v>1894</v>
      </c>
    </row>
    <row r="67" spans="2:17" ht="12.75">
      <c r="B67" s="123" t="s">
        <v>20164</v>
      </c>
      <c r="C67" t="s">
        <v>995</v>
      </c>
      <c r="D67" t="s">
        <v>1097</v>
      </c>
      <c r="E67" t="s">
        <v>1187</v>
      </c>
      <c r="F67" t="s">
        <v>1273</v>
      </c>
      <c r="G67" t="s">
        <v>1351</v>
      </c>
      <c r="H67" t="s">
        <v>936</v>
      </c>
      <c r="I67" t="s">
        <v>1486</v>
      </c>
      <c r="J67" t="s">
        <v>1547</v>
      </c>
      <c r="K67" t="s">
        <v>1606</v>
      </c>
      <c r="L67" t="s">
        <v>1664</v>
      </c>
      <c r="M67" t="s">
        <v>1718</v>
      </c>
      <c r="N67" t="s">
        <v>223</v>
      </c>
      <c r="O67" t="s">
        <v>1810</v>
      </c>
      <c r="P67" t="s">
        <v>1853</v>
      </c>
      <c r="Q67" t="s">
        <v>1894</v>
      </c>
    </row>
    <row r="68" spans="2:17" ht="12.75">
      <c r="B68" s="123" t="s">
        <v>20165</v>
      </c>
      <c r="C68" t="s">
        <v>995</v>
      </c>
      <c r="D68" t="s">
        <v>1097</v>
      </c>
      <c r="E68" t="s">
        <v>1187</v>
      </c>
      <c r="F68" t="s">
        <v>1273</v>
      </c>
      <c r="G68" t="s">
        <v>1351</v>
      </c>
      <c r="H68" t="s">
        <v>936</v>
      </c>
      <c r="I68" t="s">
        <v>1486</v>
      </c>
      <c r="J68" t="s">
        <v>1547</v>
      </c>
      <c r="K68" t="s">
        <v>1606</v>
      </c>
      <c r="L68" t="s">
        <v>1664</v>
      </c>
      <c r="M68" t="s">
        <v>1718</v>
      </c>
      <c r="N68" t="s">
        <v>223</v>
      </c>
      <c r="O68" t="s">
        <v>1810</v>
      </c>
      <c r="P68" t="s">
        <v>1853</v>
      </c>
      <c r="Q68" t="s">
        <v>1894</v>
      </c>
    </row>
    <row r="69" spans="2:9" ht="12.75">
      <c r="B69" s="123" t="s">
        <v>20166</v>
      </c>
      <c r="C69" t="s">
        <v>998</v>
      </c>
      <c r="D69" t="s">
        <v>626</v>
      </c>
      <c r="E69" t="s">
        <v>1113</v>
      </c>
      <c r="F69" t="s">
        <v>291</v>
      </c>
      <c r="G69" t="s">
        <v>1355</v>
      </c>
      <c r="H69" t="s">
        <v>581</v>
      </c>
      <c r="I69" t="s">
        <v>1489</v>
      </c>
    </row>
    <row r="70" spans="1:2" ht="12.75">
      <c r="A70" s="124" t="s">
        <v>592</v>
      </c>
      <c r="B70" s="124"/>
    </row>
    <row r="71" spans="1:270" ht="12.75">
      <c r="B71" s="124" t="s">
        <v>20167</v>
      </c>
      <c r="C71" t="s">
        <v>1014</v>
      </c>
      <c r="D71" t="s">
        <v>969</v>
      </c>
      <c r="E71" t="s">
        <v>1201</v>
      </c>
      <c r="F71" t="s">
        <v>1074</v>
      </c>
      <c r="G71" t="s">
        <v>1165</v>
      </c>
      <c r="H71" t="s">
        <v>1251</v>
      </c>
      <c r="I71" t="s">
        <v>1329</v>
      </c>
      <c r="J71" t="s">
        <v>967</v>
      </c>
      <c r="K71" t="s">
        <v>1610</v>
      </c>
      <c r="L71" t="s">
        <v>1668</v>
      </c>
      <c r="M71" t="s">
        <v>1218</v>
      </c>
      <c r="N71" t="s">
        <v>1072</v>
      </c>
      <c r="O71" t="s">
        <v>1295</v>
      </c>
      <c r="P71" t="s">
        <v>1372</v>
      </c>
      <c r="Q71" t="s">
        <v>1898</v>
      </c>
      <c r="R71" t="s">
        <v>1082</v>
      </c>
      <c r="S71" t="s">
        <v>1249</v>
      </c>
      <c r="T71" t="s">
        <v>1794</v>
      </c>
      <c r="U71" t="s">
        <v>1621</v>
      </c>
      <c r="V71" t="s">
        <v>1173</v>
      </c>
      <c r="W71" t="s">
        <v>1729</v>
      </c>
      <c r="X71" t="s">
        <v>1997</v>
      </c>
      <c r="Y71" t="s">
        <v>1327</v>
      </c>
      <c r="Z71" t="s">
        <v>1819</v>
      </c>
      <c r="AA71" t="s">
        <v>1862</v>
      </c>
      <c r="AB71" t="s">
        <v>2132</v>
      </c>
      <c r="AC71" t="s">
        <v>1904</v>
      </c>
      <c r="AD71" t="s">
        <v>1400</v>
      </c>
      <c r="AE71" t="s">
        <v>2365</v>
      </c>
      <c r="AF71" t="s">
        <v>2235</v>
      </c>
      <c r="AG71" t="s">
        <v>2266</v>
      </c>
      <c r="AH71" t="s">
        <v>2448</v>
      </c>
      <c r="AI71" t="s">
        <v>1466</v>
      </c>
      <c r="AJ71" t="s">
        <v>2502</v>
      </c>
      <c r="AK71" t="s">
        <v>1977</v>
      </c>
      <c r="AL71" t="s">
        <v>2553</v>
      </c>
      <c r="AM71" t="s">
        <v>1526</v>
      </c>
      <c r="AN71" t="s">
        <v>2046</v>
      </c>
      <c r="AO71" t="s">
        <v>2079</v>
      </c>
      <c r="AP71" t="s">
        <v>2113</v>
      </c>
      <c r="AQ71" t="s">
        <v>1585</v>
      </c>
      <c r="AR71" t="s">
        <v>871</v>
      </c>
      <c r="AS71" t="s">
        <v>2721</v>
      </c>
      <c r="AT71" t="s">
        <v>2543</v>
      </c>
      <c r="AU71" t="s">
        <v>2570</v>
      </c>
      <c r="AV71" t="s">
        <v>2183</v>
      </c>
      <c r="AW71" t="s">
        <v>2217</v>
      </c>
      <c r="AX71" t="s">
        <v>1700</v>
      </c>
      <c r="AY71" t="s">
        <v>596</v>
      </c>
      <c r="AZ71" t="s">
        <v>2843</v>
      </c>
      <c r="BA71" t="s">
        <v>2858</v>
      </c>
      <c r="BB71" t="s">
        <v>1793</v>
      </c>
      <c r="BC71" t="s">
        <v>2310</v>
      </c>
      <c r="BD71" t="s">
        <v>2758</v>
      </c>
      <c r="BE71" t="s">
        <v>2776</v>
      </c>
      <c r="BF71" t="s">
        <v>1838</v>
      </c>
      <c r="BG71" t="s">
        <v>1921</v>
      </c>
      <c r="BH71" t="s">
        <v>2823</v>
      </c>
      <c r="BI71" t="s">
        <v>2957</v>
      </c>
      <c r="BJ71" t="s">
        <v>2424</v>
      </c>
      <c r="BK71" t="s">
        <v>1959</v>
      </c>
      <c r="BL71" t="s">
        <v>2990</v>
      </c>
      <c r="BM71" t="s">
        <v>1996</v>
      </c>
      <c r="BN71" t="s">
        <v>2530</v>
      </c>
      <c r="BO71" t="s">
        <v>2557</v>
      </c>
      <c r="BP71" t="s">
        <v>2582</v>
      </c>
      <c r="BQ71" t="s">
        <v>2929</v>
      </c>
      <c r="BR71" t="s">
        <v>2029</v>
      </c>
      <c r="BS71" t="s">
        <v>2953</v>
      </c>
      <c r="BT71" t="s">
        <v>2606</v>
      </c>
      <c r="BU71" t="s">
        <v>2630</v>
      </c>
      <c r="BV71" t="s">
        <v>2654</v>
      </c>
      <c r="BW71" t="s">
        <v>2676</v>
      </c>
      <c r="BX71" t="s">
        <v>2701</v>
      </c>
      <c r="BY71" t="s">
        <v>3138</v>
      </c>
      <c r="BZ71" t="s">
        <v>3151</v>
      </c>
      <c r="CA71" t="s">
        <v>3020</v>
      </c>
      <c r="CB71" t="s">
        <v>3032</v>
      </c>
      <c r="CC71" t="s">
        <v>2725</v>
      </c>
      <c r="CD71" t="s">
        <v>2096</v>
      </c>
      <c r="CE71" t="s">
        <v>3204</v>
      </c>
      <c r="CF71" t="s">
        <v>3216</v>
      </c>
      <c r="CG71" t="s">
        <v>3228</v>
      </c>
      <c r="CH71" t="s">
        <v>3066</v>
      </c>
      <c r="CI71" t="s">
        <v>3078</v>
      </c>
      <c r="CJ71" t="s">
        <v>2131</v>
      </c>
      <c r="CK71" t="s">
        <v>2166</v>
      </c>
      <c r="CL71" t="s">
        <v>3284</v>
      </c>
      <c r="CM71" t="s">
        <v>3112</v>
      </c>
      <c r="CN71" t="s">
        <v>2201</v>
      </c>
      <c r="CO71" t="s">
        <v>3318</v>
      </c>
      <c r="CP71" t="s">
        <v>2814</v>
      </c>
      <c r="CQ71" t="s">
        <v>3339</v>
      </c>
      <c r="CR71" t="s">
        <v>3147</v>
      </c>
      <c r="CS71" t="s">
        <v>2831</v>
      </c>
      <c r="CT71" t="s">
        <v>3369</v>
      </c>
      <c r="CU71" t="s">
        <v>2847</v>
      </c>
      <c r="CV71" t="s">
        <v>2862</v>
      </c>
      <c r="CW71" t="s">
        <v>2875</v>
      </c>
      <c r="CX71" t="s">
        <v>2888</v>
      </c>
      <c r="CY71" t="s">
        <v>3420</v>
      </c>
      <c r="CZ71" t="s">
        <v>3430</v>
      </c>
      <c r="DA71" t="s">
        <v>2900</v>
      </c>
      <c r="DB71" t="s">
        <v>2912</v>
      </c>
      <c r="DC71" t="s">
        <v>2923</v>
      </c>
      <c r="DD71" t="s">
        <v>2936</v>
      </c>
      <c r="DE71" t="s">
        <v>1337</v>
      </c>
      <c r="DF71" t="s">
        <v>3280</v>
      </c>
      <c r="DG71" t="s">
        <v>2234</v>
      </c>
      <c r="DH71" t="s">
        <v>1409</v>
      </c>
      <c r="DI71" t="s">
        <v>3503</v>
      </c>
      <c r="DJ71" t="s">
        <v>3513</v>
      </c>
      <c r="DK71" t="s">
        <v>2961</v>
      </c>
      <c r="DL71" t="s">
        <v>2296</v>
      </c>
      <c r="DM71" t="s">
        <v>3346</v>
      </c>
      <c r="DN71" t="s">
        <v>2325</v>
      </c>
      <c r="DO71" t="s">
        <v>2353</v>
      </c>
      <c r="DP71" t="s">
        <v>3561</v>
      </c>
      <c r="DQ71" t="s">
        <v>3377</v>
      </c>
      <c r="DR71" t="s">
        <v>3387</v>
      </c>
      <c r="DS71" t="s">
        <v>3397</v>
      </c>
      <c r="DT71" t="s">
        <v>3004</v>
      </c>
      <c r="DU71" t="s">
        <v>3602</v>
      </c>
      <c r="DV71" t="s">
        <v>3426</v>
      </c>
      <c r="DW71" t="s">
        <v>3619</v>
      </c>
      <c r="DX71" t="s">
        <v>3027</v>
      </c>
      <c r="DY71" t="s">
        <v>3451</v>
      </c>
      <c r="DZ71" t="s">
        <v>3039</v>
      </c>
      <c r="EA71" t="s">
        <v>3050</v>
      </c>
      <c r="EB71" t="s">
        <v>3476</v>
      </c>
      <c r="EC71" t="s">
        <v>3061</v>
      </c>
      <c r="ED71" t="s">
        <v>3073</v>
      </c>
      <c r="EE71" t="s">
        <v>3085</v>
      </c>
      <c r="EF71" t="s">
        <v>3689</v>
      </c>
      <c r="EG71" t="s">
        <v>3096</v>
      </c>
      <c r="EH71" t="s">
        <v>3107</v>
      </c>
      <c r="EI71" t="s">
        <v>3533</v>
      </c>
      <c r="EJ71" t="s">
        <v>3541</v>
      </c>
      <c r="EK71" t="s">
        <v>3119</v>
      </c>
      <c r="EL71" t="s">
        <v>3130</v>
      </c>
      <c r="EM71" t="s">
        <v>3567</v>
      </c>
      <c r="EN71" t="s">
        <v>3748</v>
      </c>
      <c r="EO71" t="s">
        <v>3142</v>
      </c>
      <c r="EP71" t="s">
        <v>3582</v>
      </c>
      <c r="EQ71" t="s">
        <v>3772</v>
      </c>
      <c r="ER71" t="s">
        <v>2382</v>
      </c>
      <c r="ES71" t="s">
        <v>2032</v>
      </c>
      <c r="ET71" t="s">
        <v>3615</v>
      </c>
      <c r="EU71" t="s">
        <v>3175</v>
      </c>
      <c r="EV71" t="s">
        <v>3186</v>
      </c>
      <c r="EW71" t="s">
        <v>2410</v>
      </c>
      <c r="EX71" t="s">
        <v>3208</v>
      </c>
      <c r="EY71" t="s">
        <v>3648</v>
      </c>
      <c r="EZ71" t="s">
        <v>3656</v>
      </c>
      <c r="FA71" t="s">
        <v>3664</v>
      </c>
      <c r="FB71" t="s">
        <v>3220</v>
      </c>
      <c r="FC71" t="s">
        <v>2437</v>
      </c>
      <c r="FD71" t="s">
        <v>3855</v>
      </c>
      <c r="FE71" t="s">
        <v>3862</v>
      </c>
      <c r="FF71" t="s">
        <v>1475</v>
      </c>
      <c r="FG71" t="s">
        <v>3252</v>
      </c>
      <c r="FH71" t="s">
        <v>3264</v>
      </c>
      <c r="FI71" t="s">
        <v>2464</v>
      </c>
      <c r="FJ71" t="s">
        <v>3892</v>
      </c>
      <c r="FK71" t="s">
        <v>3899</v>
      </c>
      <c r="FL71" t="s">
        <v>3906</v>
      </c>
      <c r="FM71" t="s">
        <v>2491</v>
      </c>
      <c r="FN71" t="s">
        <v>3298</v>
      </c>
      <c r="FO71" t="s">
        <v>1535</v>
      </c>
      <c r="FP71" t="s">
        <v>3744</v>
      </c>
      <c r="FQ71" t="s">
        <v>3932</v>
      </c>
      <c r="FR71" t="s">
        <v>3310</v>
      </c>
      <c r="FS71" t="s">
        <v>3768</v>
      </c>
      <c r="FT71" t="s">
        <v>2517</v>
      </c>
      <c r="FU71" t="s">
        <v>3322</v>
      </c>
      <c r="FV71" t="s">
        <v>3791</v>
      </c>
      <c r="FW71" t="s">
        <v>3963</v>
      </c>
      <c r="FX71" t="s">
        <v>2542</v>
      </c>
      <c r="FY71" t="s">
        <v>2569</v>
      </c>
      <c r="FZ71" t="s">
        <v>3810</v>
      </c>
      <c r="GA71" t="s">
        <v>2594</v>
      </c>
      <c r="GB71" t="s">
        <v>3987</v>
      </c>
      <c r="GC71" t="s">
        <v>3993</v>
      </c>
      <c r="GD71" t="s">
        <v>3999</v>
      </c>
      <c r="GE71" t="s">
        <v>2618</v>
      </c>
      <c r="GF71" t="s">
        <v>4009</v>
      </c>
      <c r="GG71" t="s">
        <v>3362</v>
      </c>
      <c r="GH71" t="s">
        <v>4019</v>
      </c>
      <c r="GI71" t="s">
        <v>4025</v>
      </c>
      <c r="GJ71" t="s">
        <v>3383</v>
      </c>
      <c r="GK71" t="s">
        <v>3393</v>
      </c>
      <c r="GL71" t="s">
        <v>4038</v>
      </c>
      <c r="GM71" t="s">
        <v>4044</v>
      </c>
      <c r="GN71" t="s">
        <v>3403</v>
      </c>
      <c r="GO71" t="s">
        <v>3412</v>
      </c>
      <c r="GP71" t="s">
        <v>3873</v>
      </c>
      <c r="GQ71" t="s">
        <v>3422</v>
      </c>
      <c r="GR71" t="s">
        <v>2665</v>
      </c>
      <c r="GS71" t="s">
        <v>2713</v>
      </c>
      <c r="GT71" t="s">
        <v>3896</v>
      </c>
      <c r="GU71" t="s">
        <v>2737</v>
      </c>
      <c r="GV71" t="s">
        <v>3903</v>
      </c>
      <c r="GW71" t="s">
        <v>3439</v>
      </c>
      <c r="GX71" t="s">
        <v>3447</v>
      </c>
      <c r="GY71" t="s">
        <v>3464</v>
      </c>
      <c r="GZ71" t="s">
        <v>3472</v>
      </c>
      <c r="HA71" t="s">
        <v>2757</v>
      </c>
      <c r="HB71" t="s">
        <v>3488</v>
      </c>
      <c r="HC71" t="s">
        <v>3496</v>
      </c>
      <c r="HD71" t="s">
        <v>1594</v>
      </c>
      <c r="HE71" t="s">
        <v>4121</v>
      </c>
      <c r="HF71" t="s">
        <v>3515</v>
      </c>
      <c r="HG71" t="s">
        <v>2806</v>
      </c>
      <c r="HH71" t="s">
        <v>1653</v>
      </c>
      <c r="HI71" t="s">
        <v>3967</v>
      </c>
      <c r="HJ71" t="s">
        <v>3972</v>
      </c>
      <c r="HK71" t="s">
        <v>4146</v>
      </c>
      <c r="HL71" t="s">
        <v>3977</v>
      </c>
      <c r="HM71" t="s">
        <v>2822</v>
      </c>
      <c r="HN71" t="s">
        <v>2838</v>
      </c>
      <c r="HO71" t="s">
        <v>3991</v>
      </c>
      <c r="HP71" t="s">
        <v>3546</v>
      </c>
      <c r="HQ71" t="s">
        <v>3997</v>
      </c>
      <c r="HR71" t="s">
        <v>4007</v>
      </c>
      <c r="HS71" t="s">
        <v>4179</v>
      </c>
      <c r="HT71" t="s">
        <v>4184</v>
      </c>
      <c r="HU71" t="s">
        <v>3509</v>
      </c>
      <c r="HV71" t="s">
        <v>4013</v>
      </c>
      <c r="HW71" t="s">
        <v>3563</v>
      </c>
      <c r="HX71" t="s">
        <v>2853</v>
      </c>
      <c r="HY71" t="s">
        <v>4205</v>
      </c>
      <c r="HZ71" t="s">
        <v>4023</v>
      </c>
      <c r="IA71" t="s">
        <v>2867</v>
      </c>
      <c r="IB71" t="s">
        <v>4218</v>
      </c>
      <c r="IC71" t="s">
        <v>2880</v>
      </c>
      <c r="ID71" t="s">
        <v>2893</v>
      </c>
      <c r="IE71" t="s">
        <v>4042</v>
      </c>
      <c r="IF71" t="s">
        <v>4235</v>
      </c>
      <c r="IG71" t="s">
        <v>3587</v>
      </c>
      <c r="IH71" t="s">
        <v>4244</v>
      </c>
      <c r="II71" t="s">
        <v>3595</v>
      </c>
      <c r="IJ71" t="s">
        <v>2905</v>
      </c>
      <c r="IK71" t="s">
        <v>4060</v>
      </c>
      <c r="IL71" t="s">
        <v>3611</v>
      </c>
      <c r="IM71" t="s">
        <v>4265</v>
      </c>
      <c r="IN71" t="s">
        <v>4270</v>
      </c>
      <c r="IO71" t="s">
        <v>2928</v>
      </c>
      <c r="IP71" t="s">
        <v>4073</v>
      </c>
      <c r="IQ71" t="s">
        <v>3621</v>
      </c>
      <c r="IR71" t="s">
        <v>2941</v>
      </c>
      <c r="IS71" t="s">
        <v>4086</v>
      </c>
      <c r="IT71" t="s">
        <v>4295</v>
      </c>
      <c r="IU71" t="s">
        <v>4300</v>
      </c>
      <c r="IV71" t="s">
        <v>3629</v>
      </c>
      <c r="IW71" t="s">
        <v>2966</v>
      </c>
      <c r="IX71" t="s">
        <v>4313</v>
      </c>
      <c r="IY71" t="s">
        <v>3637</v>
      </c>
      <c r="IZ71" t="s">
        <v>1757</v>
      </c>
      <c r="JA71" t="s">
        <v>1010</v>
      </c>
      <c r="JB71" t="s">
        <v>4330</v>
      </c>
      <c r="JC71" t="s">
        <v>4335</v>
      </c>
      <c r="JD71" t="s">
        <v>4340</v>
      </c>
      <c r="JE71" t="s">
        <v>4345</v>
      </c>
      <c r="JF71" t="s">
        <v>4350</v>
      </c>
      <c r="JG71" t="s">
        <v>4355</v>
      </c>
      <c r="JH71" t="s">
        <v>4360</v>
      </c>
      <c r="JI71" t="s">
        <v>4365</v>
      </c>
      <c r="JJ71" t="s">
        <v>4370</v>
      </c>
    </row>
    <row r="72" spans="2:4" ht="12.75">
      <c r="B72" s="124" t="s">
        <v>20168</v>
      </c>
      <c r="C72" t="s">
        <v>311</v>
      </c>
      <c r="D72" t="s">
        <v>1095</v>
      </c>
    </row>
    <row r="73" spans="2:4" ht="12.75">
      <c r="B73" s="124" t="s">
        <v>20169</v>
      </c>
      <c r="C73" t="s">
        <v>311</v>
      </c>
      <c r="D73" t="s">
        <v>1095</v>
      </c>
    </row>
    <row r="74" spans="2:12" ht="12.75">
      <c r="B74" s="124" t="s">
        <v>20170</v>
      </c>
      <c r="C74" t="s">
        <v>1015</v>
      </c>
      <c r="D74" t="s">
        <v>1111</v>
      </c>
      <c r="E74" t="s">
        <v>1202</v>
      </c>
      <c r="F74" t="s">
        <v>1285</v>
      </c>
      <c r="G74" t="s">
        <v>1362</v>
      </c>
      <c r="H74" t="s">
        <v>1429</v>
      </c>
      <c r="I74" t="s">
        <v>1492</v>
      </c>
      <c r="J74" t="s">
        <v>1552</v>
      </c>
      <c r="K74" t="s">
        <v>1611</v>
      </c>
      <c r="L74" t="s">
        <v>1669</v>
      </c>
    </row>
    <row r="75" spans="2:98" ht="12.75">
      <c r="B75" s="124" t="s">
        <v>20171</v>
      </c>
      <c r="C75" t="s">
        <v>1016</v>
      </c>
      <c r="D75" t="s">
        <v>1112</v>
      </c>
      <c r="E75" t="s">
        <v>1203</v>
      </c>
      <c r="F75" t="s">
        <v>1286</v>
      </c>
      <c r="G75" t="s">
        <v>1363</v>
      </c>
      <c r="H75" t="s">
        <v>1430</v>
      </c>
      <c r="I75" t="s">
        <v>1493</v>
      </c>
      <c r="J75" t="s">
        <v>1553</v>
      </c>
      <c r="K75" t="s">
        <v>1612</v>
      </c>
      <c r="L75" t="s">
        <v>1670</v>
      </c>
      <c r="M75" t="s">
        <v>1722</v>
      </c>
      <c r="N75" t="s">
        <v>1770</v>
      </c>
      <c r="O75" t="s">
        <v>1814</v>
      </c>
      <c r="P75" t="s">
        <v>1857</v>
      </c>
      <c r="Q75" t="s">
        <v>1899</v>
      </c>
      <c r="R75" t="s">
        <v>1936</v>
      </c>
      <c r="S75" t="s">
        <v>1974</v>
      </c>
      <c r="T75" t="s">
        <v>2012</v>
      </c>
      <c r="U75" t="s">
        <v>2043</v>
      </c>
      <c r="V75" t="s">
        <v>2076</v>
      </c>
      <c r="W75" t="s">
        <v>2110</v>
      </c>
      <c r="X75" t="s">
        <v>2146</v>
      </c>
      <c r="Y75" t="s">
        <v>2180</v>
      </c>
      <c r="Z75" t="s">
        <v>2214</v>
      </c>
      <c r="AA75" t="s">
        <v>2248</v>
      </c>
      <c r="AB75" t="s">
        <v>2279</v>
      </c>
      <c r="AC75" t="s">
        <v>2307</v>
      </c>
      <c r="AD75" t="s">
        <v>2336</v>
      </c>
      <c r="AE75" t="s">
        <v>2366</v>
      </c>
      <c r="AF75" t="s">
        <v>2393</v>
      </c>
      <c r="AG75" t="s">
        <v>2421</v>
      </c>
      <c r="AH75" t="s">
        <v>2449</v>
      </c>
      <c r="AI75" t="s">
        <v>2475</v>
      </c>
      <c r="AJ75" t="s">
        <v>2503</v>
      </c>
      <c r="AK75" t="s">
        <v>2527</v>
      </c>
      <c r="AL75" t="s">
        <v>2554</v>
      </c>
      <c r="AM75" t="s">
        <v>2579</v>
      </c>
      <c r="AN75" t="s">
        <v>2603</v>
      </c>
      <c r="AO75" t="s">
        <v>2627</v>
      </c>
      <c r="AP75" t="s">
        <v>2651</v>
      </c>
      <c r="AQ75" t="s">
        <v>618</v>
      </c>
      <c r="AR75" t="s">
        <v>2698</v>
      </c>
      <c r="AS75" t="s">
        <v>2722</v>
      </c>
      <c r="AT75" t="s">
        <v>2744</v>
      </c>
      <c r="AU75" t="s">
        <v>2764</v>
      </c>
      <c r="AV75" t="s">
        <v>2781</v>
      </c>
      <c r="AW75" t="s">
        <v>2796</v>
      </c>
      <c r="AX75" t="s">
        <v>2811</v>
      </c>
      <c r="AY75" t="s">
        <v>2828</v>
      </c>
      <c r="AZ75" t="s">
        <v>2844</v>
      </c>
      <c r="BA75" t="s">
        <v>2859</v>
      </c>
      <c r="BB75" t="s">
        <v>2872</v>
      </c>
      <c r="BC75" t="s">
        <v>2885</v>
      </c>
      <c r="BD75" t="s">
        <v>2897</v>
      </c>
      <c r="BE75" t="s">
        <v>2909</v>
      </c>
      <c r="BF75" t="s">
        <v>2920</v>
      </c>
      <c r="BG75" t="s">
        <v>2933</v>
      </c>
      <c r="BH75" t="s">
        <v>2945</v>
      </c>
      <c r="BI75" t="s">
        <v>2958</v>
      </c>
      <c r="BJ75" t="s">
        <v>2970</v>
      </c>
      <c r="BK75" t="s">
        <v>2980</v>
      </c>
      <c r="BL75" t="s">
        <v>2991</v>
      </c>
      <c r="BM75" t="s">
        <v>3001</v>
      </c>
      <c r="BN75" t="s">
        <v>3012</v>
      </c>
      <c r="BO75" t="s">
        <v>3024</v>
      </c>
      <c r="BP75" t="s">
        <v>3036</v>
      </c>
      <c r="BQ75" t="s">
        <v>3047</v>
      </c>
      <c r="BR75" t="s">
        <v>3058</v>
      </c>
      <c r="BS75" t="s">
        <v>3070</v>
      </c>
      <c r="BT75" t="s">
        <v>3082</v>
      </c>
      <c r="BU75" t="s">
        <v>3093</v>
      </c>
      <c r="BV75" t="s">
        <v>3104</v>
      </c>
      <c r="BW75" t="s">
        <v>3116</v>
      </c>
      <c r="BX75" t="s">
        <v>3127</v>
      </c>
      <c r="BY75" t="s">
        <v>3139</v>
      </c>
      <c r="BZ75" t="s">
        <v>3152</v>
      </c>
      <c r="CA75" t="s">
        <v>3162</v>
      </c>
      <c r="CB75" t="s">
        <v>3172</v>
      </c>
      <c r="CC75" t="s">
        <v>3183</v>
      </c>
      <c r="CD75" t="s">
        <v>3194</v>
      </c>
      <c r="CE75" t="s">
        <v>3205</v>
      </c>
      <c r="CF75" t="s">
        <v>3217</v>
      </c>
      <c r="CG75" t="s">
        <v>3229</v>
      </c>
      <c r="CH75" t="s">
        <v>3239</v>
      </c>
      <c r="CI75" t="s">
        <v>3249</v>
      </c>
      <c r="CJ75" t="s">
        <v>3261</v>
      </c>
      <c r="CK75" t="s">
        <v>3272</v>
      </c>
      <c r="CL75" t="s">
        <v>3285</v>
      </c>
      <c r="CM75" t="s">
        <v>3295</v>
      </c>
      <c r="CN75" t="s">
        <v>3307</v>
      </c>
      <c r="CO75" t="s">
        <v>3319</v>
      </c>
      <c r="CP75" t="s">
        <v>3330</v>
      </c>
      <c r="CQ75" t="s">
        <v>3340</v>
      </c>
      <c r="CR75" t="s">
        <v>3350</v>
      </c>
      <c r="CS75" t="s">
        <v>3359</v>
      </c>
      <c r="CT75" t="s">
        <v>3370</v>
      </c>
    </row>
    <row r="76" spans="2:7" ht="12.75">
      <c r="B76" s="124" t="s">
        <v>20172</v>
      </c>
      <c r="C76" t="s">
        <v>626</v>
      </c>
      <c r="D76" t="s">
        <v>1113</v>
      </c>
      <c r="E76" t="s">
        <v>998</v>
      </c>
      <c r="F76" t="s">
        <v>291</v>
      </c>
      <c r="G76" t="s">
        <v>581</v>
      </c>
    </row>
    <row r="77" spans="2:11" ht="12.75">
      <c r="B77" s="124" t="s">
        <v>20173</v>
      </c>
      <c r="C77" t="s">
        <v>1017</v>
      </c>
      <c r="D77" t="s">
        <v>634</v>
      </c>
      <c r="E77" t="s">
        <v>357</v>
      </c>
      <c r="F77" t="s">
        <v>1287</v>
      </c>
      <c r="G77" t="s">
        <v>1364</v>
      </c>
      <c r="H77" t="s">
        <v>1431</v>
      </c>
      <c r="I77" t="s">
        <v>1189</v>
      </c>
      <c r="J77" t="s">
        <v>1276</v>
      </c>
      <c r="K77" t="s">
        <v>1613</v>
      </c>
    </row>
    <row r="78" spans="2:8" ht="12.75">
      <c r="B78" s="124" t="s">
        <v>20174</v>
      </c>
      <c r="C78" t="s">
        <v>1018</v>
      </c>
      <c r="D78" t="s">
        <v>1114</v>
      </c>
      <c r="E78" t="s">
        <v>1204</v>
      </c>
      <c r="F78" t="s">
        <v>1288</v>
      </c>
      <c r="G78" t="s">
        <v>1365</v>
      </c>
      <c r="H78" t="s">
        <v>649</v>
      </c>
    </row>
    <row r="79" spans="2:5" ht="12.75">
      <c r="B79" s="124" t="s">
        <v>20175</v>
      </c>
      <c r="C79" t="s">
        <v>1019</v>
      </c>
      <c r="D79" t="s">
        <v>1115</v>
      </c>
      <c r="E79" t="s">
        <v>1205</v>
      </c>
    </row>
    <row r="80" spans="2:7" ht="12.75">
      <c r="B80" s="124" t="s">
        <v>20176</v>
      </c>
      <c r="C80" t="s">
        <v>626</v>
      </c>
      <c r="D80" t="s">
        <v>1113</v>
      </c>
      <c r="E80" t="s">
        <v>998</v>
      </c>
      <c r="F80" t="s">
        <v>291</v>
      </c>
      <c r="G80" t="s">
        <v>581</v>
      </c>
    </row>
    <row r="81" spans="2:4" ht="12.75">
      <c r="B81" s="124" t="s">
        <v>20177</v>
      </c>
      <c r="C81" t="s">
        <v>311</v>
      </c>
      <c r="D81" t="s">
        <v>1095</v>
      </c>
    </row>
    <row r="82" spans="2:14" ht="12.75">
      <c r="B82" s="124" t="s">
        <v>20178</v>
      </c>
      <c r="C82" t="s">
        <v>1020</v>
      </c>
      <c r="D82" t="s">
        <v>1116</v>
      </c>
      <c r="E82" t="s">
        <v>1206</v>
      </c>
      <c r="F82" t="s">
        <v>1289</v>
      </c>
      <c r="G82" t="s">
        <v>1366</v>
      </c>
      <c r="H82" t="s">
        <v>667</v>
      </c>
      <c r="I82" t="s">
        <v>1494</v>
      </c>
      <c r="J82" t="s">
        <v>1554</v>
      </c>
      <c r="K82" t="s">
        <v>1614</v>
      </c>
      <c r="L82" t="s">
        <v>1671</v>
      </c>
      <c r="M82" t="s">
        <v>1723</v>
      </c>
      <c r="N82" t="s">
        <v>1771</v>
      </c>
    </row>
    <row r="83" spans="2:909" ht="12.75">
      <c r="B83" s="124" t="s">
        <v>20179</v>
      </c>
      <c r="C83" t="s">
        <v>1021</v>
      </c>
      <c r="D83" t="s">
        <v>1117</v>
      </c>
      <c r="E83" t="s">
        <v>1207</v>
      </c>
      <c r="F83" t="s">
        <v>1290</v>
      </c>
      <c r="G83" t="s">
        <v>1367</v>
      </c>
      <c r="H83" t="s">
        <v>1432</v>
      </c>
      <c r="I83" t="s">
        <v>1495</v>
      </c>
      <c r="J83" t="s">
        <v>671</v>
      </c>
      <c r="K83" t="s">
        <v>1615</v>
      </c>
      <c r="L83" t="s">
        <v>1672</v>
      </c>
      <c r="M83" t="s">
        <v>1724</v>
      </c>
      <c r="N83" t="s">
        <v>1772</v>
      </c>
      <c r="O83" t="s">
        <v>1815</v>
      </c>
      <c r="P83" t="s">
        <v>1858</v>
      </c>
      <c r="Q83" t="s">
        <v>1900</v>
      </c>
      <c r="R83" t="s">
        <v>1937</v>
      </c>
      <c r="S83" t="s">
        <v>1975</v>
      </c>
      <c r="T83" t="s">
        <v>2013</v>
      </c>
      <c r="U83" t="s">
        <v>2044</v>
      </c>
      <c r="V83" t="s">
        <v>2077</v>
      </c>
      <c r="W83" t="s">
        <v>2111</v>
      </c>
      <c r="X83" t="s">
        <v>2147</v>
      </c>
      <c r="Y83" t="s">
        <v>2181</v>
      </c>
      <c r="Z83" t="s">
        <v>2215</v>
      </c>
      <c r="AA83" t="s">
        <v>2249</v>
      </c>
      <c r="AB83" t="s">
        <v>2280</v>
      </c>
      <c r="AC83" t="s">
        <v>2308</v>
      </c>
      <c r="AD83" t="s">
        <v>2337</v>
      </c>
      <c r="AE83" t="s">
        <v>2367</v>
      </c>
      <c r="AF83" t="s">
        <v>2394</v>
      </c>
      <c r="AG83" t="s">
        <v>2422</v>
      </c>
      <c r="AH83" t="s">
        <v>2450</v>
      </c>
      <c r="AI83" t="s">
        <v>2476</v>
      </c>
      <c r="AJ83" t="s">
        <v>2504</v>
      </c>
      <c r="AK83" t="s">
        <v>2528</v>
      </c>
      <c r="AL83" t="s">
        <v>2555</v>
      </c>
      <c r="AM83" t="s">
        <v>2580</v>
      </c>
      <c r="AN83" t="s">
        <v>2604</v>
      </c>
      <c r="AO83" t="s">
        <v>2628</v>
      </c>
      <c r="AP83" t="s">
        <v>2652</v>
      </c>
      <c r="AQ83" t="s">
        <v>2674</v>
      </c>
      <c r="AR83" t="s">
        <v>2699</v>
      </c>
      <c r="AS83" t="s">
        <v>2723</v>
      </c>
      <c r="AT83" t="s">
        <v>2745</v>
      </c>
      <c r="AU83" t="s">
        <v>2765</v>
      </c>
      <c r="AV83" t="s">
        <v>2782</v>
      </c>
      <c r="AW83" t="s">
        <v>2797</v>
      </c>
      <c r="AX83" t="s">
        <v>2812</v>
      </c>
      <c r="AY83" t="s">
        <v>2829</v>
      </c>
      <c r="AZ83" t="s">
        <v>2845</v>
      </c>
      <c r="BA83" t="s">
        <v>2860</v>
      </c>
      <c r="BB83" t="s">
        <v>2873</v>
      </c>
      <c r="BC83" t="s">
        <v>2886</v>
      </c>
      <c r="BD83" t="s">
        <v>2898</v>
      </c>
      <c r="BE83" t="s">
        <v>2910</v>
      </c>
      <c r="BF83" t="s">
        <v>2921</v>
      </c>
      <c r="BG83" t="s">
        <v>2934</v>
      </c>
      <c r="BH83" t="s">
        <v>2946</v>
      </c>
      <c r="BI83" t="s">
        <v>2959</v>
      </c>
      <c r="BJ83" t="s">
        <v>2971</v>
      </c>
      <c r="BK83" t="s">
        <v>2981</v>
      </c>
      <c r="BL83" t="s">
        <v>2992</v>
      </c>
      <c r="BM83" t="s">
        <v>3002</v>
      </c>
      <c r="BN83" t="s">
        <v>3013</v>
      </c>
      <c r="BO83" t="s">
        <v>3025</v>
      </c>
      <c r="BP83" t="s">
        <v>3037</v>
      </c>
      <c r="BQ83" t="s">
        <v>3048</v>
      </c>
      <c r="BR83" t="s">
        <v>3059</v>
      </c>
      <c r="BS83" t="s">
        <v>3071</v>
      </c>
      <c r="BT83" t="s">
        <v>3083</v>
      </c>
      <c r="BU83" t="s">
        <v>3094</v>
      </c>
      <c r="BV83" t="s">
        <v>3105</v>
      </c>
      <c r="BW83" t="s">
        <v>3117</v>
      </c>
      <c r="BX83" t="s">
        <v>3128</v>
      </c>
      <c r="BY83" t="s">
        <v>3140</v>
      </c>
      <c r="BZ83" t="s">
        <v>3153</v>
      </c>
      <c r="CA83" t="s">
        <v>3163</v>
      </c>
      <c r="CB83" t="s">
        <v>3173</v>
      </c>
      <c r="CC83" t="s">
        <v>3184</v>
      </c>
      <c r="CD83" t="s">
        <v>3195</v>
      </c>
      <c r="CE83" t="s">
        <v>3206</v>
      </c>
      <c r="CF83" t="s">
        <v>3218</v>
      </c>
      <c r="CG83" t="s">
        <v>3230</v>
      </c>
      <c r="CH83" t="s">
        <v>3240</v>
      </c>
      <c r="CI83" t="s">
        <v>3250</v>
      </c>
      <c r="CJ83" t="s">
        <v>3262</v>
      </c>
      <c r="CK83" t="s">
        <v>3273</v>
      </c>
      <c r="CL83" t="s">
        <v>3286</v>
      </c>
      <c r="CM83" t="s">
        <v>3296</v>
      </c>
      <c r="CN83" t="s">
        <v>3308</v>
      </c>
      <c r="CO83" t="s">
        <v>3320</v>
      </c>
      <c r="CP83" t="s">
        <v>3331</v>
      </c>
      <c r="CQ83" t="s">
        <v>3341</v>
      </c>
      <c r="CR83" t="s">
        <v>3351</v>
      </c>
      <c r="CS83" t="s">
        <v>3360</v>
      </c>
      <c r="CT83" t="s">
        <v>3371</v>
      </c>
      <c r="CU83" t="s">
        <v>3381</v>
      </c>
      <c r="CV83" t="s">
        <v>3391</v>
      </c>
      <c r="CW83" t="s">
        <v>3401</v>
      </c>
      <c r="CX83" t="s">
        <v>3410</v>
      </c>
      <c r="CY83" t="s">
        <v>3421</v>
      </c>
      <c r="CZ83" t="s">
        <v>3431</v>
      </c>
      <c r="DA83" t="s">
        <v>3438</v>
      </c>
      <c r="DB83" t="s">
        <v>3446</v>
      </c>
      <c r="DC83" t="s">
        <v>3455</v>
      </c>
      <c r="DD83" t="s">
        <v>3463</v>
      </c>
      <c r="DE83" t="s">
        <v>3471</v>
      </c>
      <c r="DF83" t="s">
        <v>3480</v>
      </c>
      <c r="DG83" t="s">
        <v>3487</v>
      </c>
      <c r="DH83" t="s">
        <v>3495</v>
      </c>
      <c r="DI83" t="s">
        <v>3504</v>
      </c>
      <c r="DJ83" t="s">
        <v>3514</v>
      </c>
      <c r="DK83" t="s">
        <v>3522</v>
      </c>
      <c r="DL83" t="s">
        <v>3529</v>
      </c>
      <c r="DM83" t="s">
        <v>3537</v>
      </c>
      <c r="DN83" t="s">
        <v>3545</v>
      </c>
      <c r="DO83" t="s">
        <v>3553</v>
      </c>
      <c r="DP83" t="s">
        <v>3562</v>
      </c>
      <c r="DQ83" t="s">
        <v>3571</v>
      </c>
      <c r="DR83" t="s">
        <v>3578</v>
      </c>
      <c r="DS83" t="s">
        <v>3586</v>
      </c>
      <c r="DT83" t="s">
        <v>3594</v>
      </c>
      <c r="DU83" t="s">
        <v>3603</v>
      </c>
      <c r="DV83" t="s">
        <v>3610</v>
      </c>
      <c r="DW83" t="s">
        <v>3620</v>
      </c>
      <c r="DX83" t="s">
        <v>3628</v>
      </c>
      <c r="DY83" t="s">
        <v>3636</v>
      </c>
      <c r="DZ83" t="s">
        <v>3644</v>
      </c>
      <c r="EA83" t="s">
        <v>3652</v>
      </c>
      <c r="EB83" t="s">
        <v>3660</v>
      </c>
      <c r="EC83" t="s">
        <v>3668</v>
      </c>
      <c r="ED83" t="s">
        <v>3675</v>
      </c>
      <c r="EE83" t="s">
        <v>3682</v>
      </c>
      <c r="EF83" t="s">
        <v>3690</v>
      </c>
      <c r="EG83" t="s">
        <v>3697</v>
      </c>
      <c r="EH83" t="s">
        <v>3704</v>
      </c>
      <c r="EI83" t="s">
        <v>3711</v>
      </c>
      <c r="EJ83" t="s">
        <v>3719</v>
      </c>
      <c r="EK83" t="s">
        <v>3726</v>
      </c>
      <c r="EL83" t="s">
        <v>3733</v>
      </c>
      <c r="EM83" t="s">
        <v>3740</v>
      </c>
      <c r="EN83" t="s">
        <v>3749</v>
      </c>
      <c r="EO83" t="s">
        <v>3757</v>
      </c>
      <c r="EP83" t="s">
        <v>3764</v>
      </c>
      <c r="EQ83" t="s">
        <v>3773</v>
      </c>
      <c r="ER83" t="s">
        <v>3780</v>
      </c>
      <c r="ES83" t="s">
        <v>3787</v>
      </c>
      <c r="ET83" t="s">
        <v>3794</v>
      </c>
      <c r="EU83" t="s">
        <v>3800</v>
      </c>
      <c r="EV83" t="s">
        <v>3806</v>
      </c>
      <c r="EW83" t="s">
        <v>3813</v>
      </c>
      <c r="EX83" t="s">
        <v>3819</v>
      </c>
      <c r="EY83" t="s">
        <v>3825</v>
      </c>
      <c r="EZ83" t="s">
        <v>3831</v>
      </c>
      <c r="FA83" t="s">
        <v>3837</v>
      </c>
      <c r="FB83" t="s">
        <v>3843</v>
      </c>
      <c r="FC83" t="s">
        <v>3849</v>
      </c>
      <c r="FD83" t="s">
        <v>3856</v>
      </c>
      <c r="FE83" t="s">
        <v>3863</v>
      </c>
      <c r="FF83" t="s">
        <v>3869</v>
      </c>
      <c r="FG83" t="s">
        <v>3876</v>
      </c>
      <c r="FH83" t="s">
        <v>3882</v>
      </c>
      <c r="FI83" t="s">
        <v>3887</v>
      </c>
      <c r="FJ83" t="s">
        <v>3893</v>
      </c>
      <c r="FK83" t="s">
        <v>3900</v>
      </c>
      <c r="FL83" t="s">
        <v>3907</v>
      </c>
      <c r="FM83" t="s">
        <v>3912</v>
      </c>
      <c r="FN83" t="s">
        <v>3917</v>
      </c>
      <c r="FO83" t="s">
        <v>3922</v>
      </c>
      <c r="FP83" t="s">
        <v>3927</v>
      </c>
      <c r="FQ83" t="s">
        <v>3933</v>
      </c>
      <c r="FR83" t="s">
        <v>3938</v>
      </c>
      <c r="FS83" t="s">
        <v>3943</v>
      </c>
      <c r="FT83" t="s">
        <v>3948</v>
      </c>
      <c r="FU83" t="s">
        <v>3953</v>
      </c>
      <c r="FV83" t="s">
        <v>3958</v>
      </c>
      <c r="FW83" t="s">
        <v>3964</v>
      </c>
      <c r="FX83" t="s">
        <v>3969</v>
      </c>
      <c r="FY83" t="s">
        <v>3974</v>
      </c>
      <c r="FZ83" t="s">
        <v>3979</v>
      </c>
      <c r="GA83" t="s">
        <v>3983</v>
      </c>
      <c r="GB83" t="s">
        <v>3988</v>
      </c>
      <c r="GC83" t="s">
        <v>3994</v>
      </c>
      <c r="GD83" t="s">
        <v>4000</v>
      </c>
      <c r="GE83" t="s">
        <v>4004</v>
      </c>
      <c r="GF83" t="s">
        <v>4010</v>
      </c>
      <c r="GG83" t="s">
        <v>4015</v>
      </c>
      <c r="GH83" t="s">
        <v>4020</v>
      </c>
      <c r="GI83" t="s">
        <v>4026</v>
      </c>
      <c r="GJ83" t="s">
        <v>4030</v>
      </c>
      <c r="GK83" t="s">
        <v>4034</v>
      </c>
      <c r="GL83" t="s">
        <v>4039</v>
      </c>
      <c r="GM83" t="s">
        <v>4045</v>
      </c>
      <c r="GN83" t="s">
        <v>4049</v>
      </c>
      <c r="GO83" t="s">
        <v>4053</v>
      </c>
      <c r="GP83" t="s">
        <v>4057</v>
      </c>
      <c r="GQ83" t="s">
        <v>4062</v>
      </c>
      <c r="GR83" t="s">
        <v>4066</v>
      </c>
      <c r="GS83" t="s">
        <v>4070</v>
      </c>
      <c r="GT83" t="s">
        <v>4075</v>
      </c>
      <c r="GU83" t="s">
        <v>4079</v>
      </c>
      <c r="GV83" t="s">
        <v>4083</v>
      </c>
      <c r="GW83" t="s">
        <v>4088</v>
      </c>
      <c r="GX83" t="s">
        <v>4093</v>
      </c>
      <c r="GY83" t="s">
        <v>4097</v>
      </c>
      <c r="GZ83" t="s">
        <v>4101</v>
      </c>
      <c r="HA83" t="s">
        <v>4105</v>
      </c>
      <c r="HB83" t="s">
        <v>4109</v>
      </c>
      <c r="HC83" t="s">
        <v>4113</v>
      </c>
      <c r="HD83" t="s">
        <v>4117</v>
      </c>
      <c r="HE83" t="s">
        <v>4122</v>
      </c>
      <c r="HF83" t="s">
        <v>4126</v>
      </c>
      <c r="HG83" t="s">
        <v>4130</v>
      </c>
      <c r="HH83" t="s">
        <v>4134</v>
      </c>
      <c r="HI83" t="s">
        <v>4138</v>
      </c>
      <c r="HJ83" t="s">
        <v>4142</v>
      </c>
      <c r="HK83" t="s">
        <v>4147</v>
      </c>
      <c r="HL83" t="s">
        <v>4151</v>
      </c>
      <c r="HM83" t="s">
        <v>4155</v>
      </c>
      <c r="HN83" t="s">
        <v>4159</v>
      </c>
      <c r="HO83" t="s">
        <v>4163</v>
      </c>
      <c r="HP83" t="s">
        <v>4167</v>
      </c>
      <c r="HQ83" t="s">
        <v>4171</v>
      </c>
      <c r="HR83" t="s">
        <v>4175</v>
      </c>
      <c r="HS83" t="s">
        <v>4180</v>
      </c>
      <c r="HT83" t="s">
        <v>4185</v>
      </c>
      <c r="HU83" t="s">
        <v>4189</v>
      </c>
      <c r="HV83" t="s">
        <v>4193</v>
      </c>
      <c r="HW83" t="s">
        <v>4197</v>
      </c>
      <c r="HX83" t="s">
        <v>4201</v>
      </c>
      <c r="HY83" t="s">
        <v>4206</v>
      </c>
      <c r="HZ83" t="s">
        <v>4210</v>
      </c>
      <c r="IA83" t="s">
        <v>4214</v>
      </c>
      <c r="IB83" t="s">
        <v>4219</v>
      </c>
      <c r="IC83" t="s">
        <v>4223</v>
      </c>
      <c r="ID83" t="s">
        <v>4227</v>
      </c>
      <c r="IE83" t="s">
        <v>4231</v>
      </c>
      <c r="IF83" t="s">
        <v>4236</v>
      </c>
      <c r="IG83" t="s">
        <v>4240</v>
      </c>
      <c r="IH83" t="s">
        <v>4245</v>
      </c>
      <c r="II83" t="s">
        <v>4249</v>
      </c>
      <c r="IJ83" t="s">
        <v>4253</v>
      </c>
      <c r="IK83" t="s">
        <v>4257</v>
      </c>
      <c r="IL83" t="s">
        <v>4261</v>
      </c>
      <c r="IM83" t="s">
        <v>4266</v>
      </c>
      <c r="IN83" t="s">
        <v>4271</v>
      </c>
      <c r="IO83" t="s">
        <v>4275</v>
      </c>
      <c r="IP83" t="s">
        <v>4279</v>
      </c>
      <c r="IQ83" t="s">
        <v>4283</v>
      </c>
      <c r="IR83" t="s">
        <v>4287</v>
      </c>
      <c r="IS83" t="s">
        <v>4291</v>
      </c>
      <c r="IT83" t="s">
        <v>4296</v>
      </c>
      <c r="IU83" t="s">
        <v>4301</v>
      </c>
      <c r="IV83" t="s">
        <v>4305</v>
      </c>
      <c r="IW83" t="s">
        <v>4309</v>
      </c>
      <c r="IX83" t="s">
        <v>4314</v>
      </c>
      <c r="IY83" t="s">
        <v>4318</v>
      </c>
      <c r="IZ83" t="s">
        <v>4322</v>
      </c>
      <c r="JA83" t="s">
        <v>4326</v>
      </c>
      <c r="JB83" t="s">
        <v>4331</v>
      </c>
      <c r="JC83" t="s">
        <v>4336</v>
      </c>
      <c r="JD83" t="s">
        <v>4341</v>
      </c>
      <c r="JE83" t="s">
        <v>4346</v>
      </c>
      <c r="JF83" t="s">
        <v>4351</v>
      </c>
      <c r="JG83" t="s">
        <v>4356</v>
      </c>
      <c r="JH83" t="s">
        <v>4361</v>
      </c>
      <c r="JI83" t="s">
        <v>4366</v>
      </c>
      <c r="JJ83" t="s">
        <v>4371</v>
      </c>
      <c r="JK83" t="s">
        <v>4375</v>
      </c>
      <c r="JL83" t="s">
        <v>4379</v>
      </c>
      <c r="JM83" t="s">
        <v>4383</v>
      </c>
      <c r="JN83" t="s">
        <v>4387</v>
      </c>
      <c r="JO83" t="s">
        <v>4391</v>
      </c>
      <c r="JP83" t="s">
        <v>4395</v>
      </c>
      <c r="JQ83" t="s">
        <v>4399</v>
      </c>
      <c r="JR83" t="s">
        <v>4403</v>
      </c>
      <c r="JS83" t="s">
        <v>4407</v>
      </c>
      <c r="JT83" t="s">
        <v>4411</v>
      </c>
      <c r="JU83" t="s">
        <v>4415</v>
      </c>
      <c r="JV83" t="s">
        <v>4419</v>
      </c>
      <c r="JW83" t="s">
        <v>4423</v>
      </c>
      <c r="JX83" t="s">
        <v>4427</v>
      </c>
      <c r="JY83" t="s">
        <v>4431</v>
      </c>
      <c r="JZ83" t="s">
        <v>4435</v>
      </c>
      <c r="KA83" t="s">
        <v>4439</v>
      </c>
      <c r="KB83" t="s">
        <v>4443</v>
      </c>
      <c r="KC83" t="s">
        <v>4447</v>
      </c>
      <c r="KD83" t="s">
        <v>4451</v>
      </c>
      <c r="KE83" t="s">
        <v>4455</v>
      </c>
      <c r="KF83" t="s">
        <v>4459</v>
      </c>
      <c r="KG83" t="s">
        <v>4463</v>
      </c>
      <c r="KH83" t="s">
        <v>4467</v>
      </c>
      <c r="KI83" t="s">
        <v>4471</v>
      </c>
      <c r="KJ83" t="s">
        <v>4475</v>
      </c>
      <c r="KK83" t="s">
        <v>4479</v>
      </c>
      <c r="KL83" t="s">
        <v>4483</v>
      </c>
      <c r="KM83" t="s">
        <v>4487</v>
      </c>
      <c r="KN83" t="s">
        <v>4491</v>
      </c>
      <c r="KO83" t="s">
        <v>4495</v>
      </c>
      <c r="KP83" t="s">
        <v>4499</v>
      </c>
      <c r="KQ83" t="s">
        <v>4503</v>
      </c>
      <c r="KR83" t="s">
        <v>4507</v>
      </c>
      <c r="KS83" t="s">
        <v>4511</v>
      </c>
      <c r="KT83" t="s">
        <v>4515</v>
      </c>
      <c r="KU83" t="s">
        <v>4519</v>
      </c>
      <c r="KV83" t="s">
        <v>4523</v>
      </c>
      <c r="KW83" t="s">
        <v>4527</v>
      </c>
      <c r="KX83" t="s">
        <v>4531</v>
      </c>
      <c r="KY83" t="s">
        <v>4535</v>
      </c>
      <c r="KZ83" t="s">
        <v>4539</v>
      </c>
      <c r="LA83" t="s">
        <v>4543</v>
      </c>
      <c r="LB83" t="s">
        <v>4547</v>
      </c>
      <c r="LC83" t="s">
        <v>4551</v>
      </c>
      <c r="LD83" t="s">
        <v>4555</v>
      </c>
      <c r="LE83" t="s">
        <v>4559</v>
      </c>
      <c r="LF83" t="s">
        <v>4563</v>
      </c>
      <c r="LG83" t="s">
        <v>4567</v>
      </c>
      <c r="LH83" t="s">
        <v>4571</v>
      </c>
      <c r="LI83" t="s">
        <v>4575</v>
      </c>
      <c r="LJ83" t="s">
        <v>4579</v>
      </c>
      <c r="LK83" t="s">
        <v>4583</v>
      </c>
      <c r="LL83" t="s">
        <v>4587</v>
      </c>
      <c r="LM83" t="s">
        <v>4591</v>
      </c>
      <c r="LN83" t="s">
        <v>4595</v>
      </c>
      <c r="LO83" t="s">
        <v>4599</v>
      </c>
      <c r="LP83" t="s">
        <v>4603</v>
      </c>
      <c r="LQ83" t="s">
        <v>4607</v>
      </c>
      <c r="LR83" t="s">
        <v>4611</v>
      </c>
      <c r="LS83" t="s">
        <v>4615</v>
      </c>
      <c r="LT83" t="s">
        <v>4619</v>
      </c>
      <c r="LU83" t="s">
        <v>4623</v>
      </c>
      <c r="LV83" t="s">
        <v>4627</v>
      </c>
      <c r="LW83" t="s">
        <v>4631</v>
      </c>
      <c r="LX83" t="s">
        <v>4635</v>
      </c>
      <c r="LY83" t="s">
        <v>4639</v>
      </c>
      <c r="LZ83" t="s">
        <v>4643</v>
      </c>
      <c r="MA83" t="s">
        <v>4647</v>
      </c>
      <c r="MB83" t="s">
        <v>4651</v>
      </c>
      <c r="MC83" t="s">
        <v>4655</v>
      </c>
      <c r="MD83" t="s">
        <v>4659</v>
      </c>
      <c r="ME83" t="s">
        <v>4663</v>
      </c>
      <c r="MF83" t="s">
        <v>4667</v>
      </c>
      <c r="MG83" t="s">
        <v>4671</v>
      </c>
      <c r="MH83" t="s">
        <v>4675</v>
      </c>
      <c r="MI83" t="s">
        <v>4679</v>
      </c>
      <c r="MJ83" t="s">
        <v>4683</v>
      </c>
      <c r="MK83" t="s">
        <v>4687</v>
      </c>
      <c r="ML83" t="s">
        <v>4691</v>
      </c>
      <c r="MM83" t="s">
        <v>4695</v>
      </c>
      <c r="MN83" t="s">
        <v>4699</v>
      </c>
      <c r="MO83" t="s">
        <v>4703</v>
      </c>
      <c r="MP83" t="s">
        <v>4707</v>
      </c>
      <c r="MQ83" t="s">
        <v>4711</v>
      </c>
      <c r="MR83" t="s">
        <v>4715</v>
      </c>
      <c r="MS83" t="s">
        <v>4719</v>
      </c>
      <c r="MT83" t="s">
        <v>4723</v>
      </c>
      <c r="MU83" t="s">
        <v>4727</v>
      </c>
      <c r="MV83" t="s">
        <v>4731</v>
      </c>
      <c r="MW83" t="s">
        <v>4735</v>
      </c>
      <c r="MX83" t="s">
        <v>4739</v>
      </c>
      <c r="MY83" t="s">
        <v>4743</v>
      </c>
      <c r="MZ83" t="s">
        <v>4747</v>
      </c>
      <c r="NA83" t="s">
        <v>4751</v>
      </c>
      <c r="NB83" t="s">
        <v>4755</v>
      </c>
      <c r="NC83" t="s">
        <v>4759</v>
      </c>
      <c r="ND83" t="s">
        <v>4763</v>
      </c>
      <c r="NE83" t="s">
        <v>4767</v>
      </c>
      <c r="NF83" t="s">
        <v>4771</v>
      </c>
      <c r="NG83" t="s">
        <v>4775</v>
      </c>
      <c r="NH83" t="s">
        <v>4779</v>
      </c>
      <c r="NI83" t="s">
        <v>4783</v>
      </c>
      <c r="NJ83" t="s">
        <v>4787</v>
      </c>
      <c r="NK83" t="s">
        <v>4791</v>
      </c>
      <c r="NL83" t="s">
        <v>4795</v>
      </c>
      <c r="NM83" t="s">
        <v>4799</v>
      </c>
      <c r="NN83" t="s">
        <v>4803</v>
      </c>
      <c r="NO83" t="s">
        <v>4807</v>
      </c>
      <c r="NP83" t="s">
        <v>4811</v>
      </c>
      <c r="NQ83" t="s">
        <v>4815</v>
      </c>
      <c r="NR83" t="s">
        <v>4818</v>
      </c>
      <c r="NS83" t="s">
        <v>4821</v>
      </c>
      <c r="NT83" t="s">
        <v>4824</v>
      </c>
      <c r="NU83" t="s">
        <v>4827</v>
      </c>
      <c r="NV83" t="s">
        <v>4830</v>
      </c>
      <c r="NW83" t="s">
        <v>4833</v>
      </c>
      <c r="NX83" t="s">
        <v>4836</v>
      </c>
      <c r="NY83" t="s">
        <v>4839</v>
      </c>
      <c r="NZ83" t="s">
        <v>4842</v>
      </c>
      <c r="OA83" t="s">
        <v>4845</v>
      </c>
      <c r="OB83" t="s">
        <v>4848</v>
      </c>
      <c r="OC83" t="s">
        <v>4851</v>
      </c>
      <c r="OD83" t="s">
        <v>4854</v>
      </c>
      <c r="OE83" t="s">
        <v>4857</v>
      </c>
      <c r="OF83" t="s">
        <v>4860</v>
      </c>
      <c r="OG83" t="s">
        <v>4863</v>
      </c>
      <c r="OH83" t="s">
        <v>4866</v>
      </c>
      <c r="OI83" t="s">
        <v>4869</v>
      </c>
      <c r="OJ83" t="s">
        <v>4872</v>
      </c>
      <c r="OK83" t="s">
        <v>4875</v>
      </c>
      <c r="OL83" t="s">
        <v>4878</v>
      </c>
      <c r="OM83" t="s">
        <v>4881</v>
      </c>
      <c r="ON83" t="s">
        <v>4884</v>
      </c>
      <c r="OO83" t="s">
        <v>4887</v>
      </c>
      <c r="OP83" t="s">
        <v>4890</v>
      </c>
      <c r="OQ83" t="s">
        <v>4893</v>
      </c>
      <c r="OR83" t="s">
        <v>4896</v>
      </c>
      <c r="OS83" t="s">
        <v>4899</v>
      </c>
      <c r="OT83" t="s">
        <v>4902</v>
      </c>
      <c r="OU83" t="s">
        <v>4905</v>
      </c>
      <c r="OV83" t="s">
        <v>4908</v>
      </c>
      <c r="OW83" t="s">
        <v>4911</v>
      </c>
      <c r="OX83" t="s">
        <v>4914</v>
      </c>
      <c r="OY83" t="s">
        <v>4917</v>
      </c>
      <c r="OZ83" t="s">
        <v>4920</v>
      </c>
      <c r="PA83" t="s">
        <v>4923</v>
      </c>
      <c r="PB83" t="s">
        <v>4926</v>
      </c>
      <c r="PC83" t="s">
        <v>4929</v>
      </c>
      <c r="PD83" t="s">
        <v>4932</v>
      </c>
      <c r="PE83" t="s">
        <v>4935</v>
      </c>
      <c r="PF83" t="s">
        <v>4938</v>
      </c>
      <c r="PG83" t="s">
        <v>4941</v>
      </c>
      <c r="PH83" t="s">
        <v>4944</v>
      </c>
      <c r="PI83" t="s">
        <v>4947</v>
      </c>
      <c r="PJ83" t="s">
        <v>4950</v>
      </c>
      <c r="PK83" t="s">
        <v>4953</v>
      </c>
      <c r="PL83" t="s">
        <v>4956</v>
      </c>
      <c r="PM83" t="s">
        <v>4959</v>
      </c>
      <c r="PN83" t="s">
        <v>4962</v>
      </c>
      <c r="PO83" t="s">
        <v>4965</v>
      </c>
      <c r="PP83" t="s">
        <v>4968</v>
      </c>
      <c r="PQ83" t="s">
        <v>4971</v>
      </c>
      <c r="PR83" t="s">
        <v>4974</v>
      </c>
      <c r="PS83" t="s">
        <v>4977</v>
      </c>
      <c r="PT83" t="s">
        <v>4980</v>
      </c>
      <c r="PU83" t="s">
        <v>4983</v>
      </c>
      <c r="PV83" t="s">
        <v>4986</v>
      </c>
      <c r="PW83" t="s">
        <v>4989</v>
      </c>
      <c r="PX83" t="s">
        <v>4992</v>
      </c>
      <c r="PY83" t="s">
        <v>4995</v>
      </c>
      <c r="PZ83" t="s">
        <v>4998</v>
      </c>
      <c r="QA83" t="s">
        <v>5001</v>
      </c>
      <c r="QB83" t="s">
        <v>5004</v>
      </c>
      <c r="QC83" t="s">
        <v>5007</v>
      </c>
      <c r="QD83" t="s">
        <v>5010</v>
      </c>
      <c r="QE83" t="s">
        <v>5013</v>
      </c>
      <c r="QF83" t="s">
        <v>5016</v>
      </c>
      <c r="QG83" t="s">
        <v>5019</v>
      </c>
      <c r="QH83" t="s">
        <v>5022</v>
      </c>
      <c r="QI83" t="s">
        <v>5025</v>
      </c>
      <c r="QJ83" t="s">
        <v>5028</v>
      </c>
      <c r="QK83" t="s">
        <v>5031</v>
      </c>
      <c r="QL83" t="s">
        <v>5034</v>
      </c>
      <c r="QM83" t="s">
        <v>5037</v>
      </c>
      <c r="QN83" t="s">
        <v>5040</v>
      </c>
      <c r="QO83" t="s">
        <v>5043</v>
      </c>
      <c r="QP83" t="s">
        <v>5046</v>
      </c>
      <c r="QQ83" t="s">
        <v>5049</v>
      </c>
      <c r="QR83" t="s">
        <v>5052</v>
      </c>
      <c r="QS83" t="s">
        <v>5055</v>
      </c>
      <c r="QT83" t="s">
        <v>5058</v>
      </c>
      <c r="QU83" t="s">
        <v>5061</v>
      </c>
      <c r="QV83" t="s">
        <v>5064</v>
      </c>
      <c r="QW83" t="s">
        <v>5067</v>
      </c>
      <c r="QX83" t="s">
        <v>5070</v>
      </c>
      <c r="QY83" t="s">
        <v>5073</v>
      </c>
      <c r="QZ83" t="s">
        <v>5076</v>
      </c>
      <c r="RA83" t="s">
        <v>5079</v>
      </c>
      <c r="RB83" t="s">
        <v>5082</v>
      </c>
      <c r="RC83" t="s">
        <v>5085</v>
      </c>
      <c r="RD83" t="s">
        <v>5088</v>
      </c>
      <c r="RE83" t="s">
        <v>5091</v>
      </c>
      <c r="RF83" t="s">
        <v>5094</v>
      </c>
      <c r="RG83" t="s">
        <v>5097</v>
      </c>
      <c r="RH83" t="s">
        <v>5100</v>
      </c>
      <c r="RI83" t="s">
        <v>5103</v>
      </c>
      <c r="RJ83" t="s">
        <v>5106</v>
      </c>
      <c r="RK83" t="s">
        <v>5109</v>
      </c>
      <c r="RL83" t="s">
        <v>5112</v>
      </c>
      <c r="RM83" t="s">
        <v>5115</v>
      </c>
      <c r="RN83" t="s">
        <v>5118</v>
      </c>
      <c r="RO83" t="s">
        <v>5121</v>
      </c>
      <c r="RP83" t="s">
        <v>5124</v>
      </c>
      <c r="RQ83" t="s">
        <v>5127</v>
      </c>
      <c r="RR83" t="s">
        <v>5130</v>
      </c>
      <c r="RS83" t="s">
        <v>5133</v>
      </c>
      <c r="RT83" t="s">
        <v>5136</v>
      </c>
      <c r="RU83" t="s">
        <v>5139</v>
      </c>
      <c r="RV83" t="s">
        <v>5142</v>
      </c>
      <c r="RW83" t="s">
        <v>5145</v>
      </c>
      <c r="RX83" t="s">
        <v>5148</v>
      </c>
      <c r="RY83" t="s">
        <v>5151</v>
      </c>
      <c r="RZ83" t="s">
        <v>5154</v>
      </c>
      <c r="SA83" t="s">
        <v>5157</v>
      </c>
      <c r="SB83" t="s">
        <v>5160</v>
      </c>
      <c r="SC83" t="s">
        <v>5163</v>
      </c>
      <c r="SD83" t="s">
        <v>5166</v>
      </c>
      <c r="SE83" t="s">
        <v>5169</v>
      </c>
      <c r="SF83" t="s">
        <v>5172</v>
      </c>
      <c r="SG83" t="s">
        <v>5175</v>
      </c>
      <c r="SH83" t="s">
        <v>5178</v>
      </c>
      <c r="SI83" t="s">
        <v>5181</v>
      </c>
      <c r="SJ83" t="s">
        <v>5184</v>
      </c>
      <c r="SK83" t="s">
        <v>5187</v>
      </c>
      <c r="SL83" t="s">
        <v>5190</v>
      </c>
      <c r="SM83" t="s">
        <v>5193</v>
      </c>
      <c r="SN83" t="s">
        <v>5196</v>
      </c>
      <c r="SO83" t="s">
        <v>5199</v>
      </c>
      <c r="SP83" t="s">
        <v>5202</v>
      </c>
      <c r="SQ83" t="s">
        <v>5205</v>
      </c>
      <c r="SR83" t="s">
        <v>5208</v>
      </c>
      <c r="SS83" t="s">
        <v>5211</v>
      </c>
      <c r="ST83" t="s">
        <v>5214</v>
      </c>
      <c r="SU83" t="s">
        <v>5217</v>
      </c>
      <c r="SV83" t="s">
        <v>5220</v>
      </c>
      <c r="SW83" t="s">
        <v>5223</v>
      </c>
      <c r="SX83" t="s">
        <v>5226</v>
      </c>
      <c r="SY83" t="s">
        <v>5229</v>
      </c>
      <c r="SZ83" t="s">
        <v>5232</v>
      </c>
      <c r="TA83" t="s">
        <v>5235</v>
      </c>
      <c r="TB83" t="s">
        <v>5238</v>
      </c>
      <c r="TC83" t="s">
        <v>5241</v>
      </c>
      <c r="TD83" t="s">
        <v>5244</v>
      </c>
      <c r="TE83" t="s">
        <v>5247</v>
      </c>
      <c r="TF83" t="s">
        <v>5250</v>
      </c>
      <c r="TG83" t="s">
        <v>5253</v>
      </c>
      <c r="TH83" t="s">
        <v>5256</v>
      </c>
      <c r="TI83" t="s">
        <v>5259</v>
      </c>
      <c r="TJ83" t="s">
        <v>5262</v>
      </c>
      <c r="TK83" t="s">
        <v>5265</v>
      </c>
      <c r="TL83" t="s">
        <v>5268</v>
      </c>
      <c r="TM83" t="s">
        <v>5271</v>
      </c>
      <c r="TN83" t="s">
        <v>5274</v>
      </c>
      <c r="TO83" t="s">
        <v>5277</v>
      </c>
      <c r="TP83" t="s">
        <v>5280</v>
      </c>
      <c r="TQ83" t="s">
        <v>5283</v>
      </c>
      <c r="TR83" t="s">
        <v>5286</v>
      </c>
      <c r="TS83" t="s">
        <v>5289</v>
      </c>
      <c r="TT83" t="s">
        <v>5292</v>
      </c>
      <c r="TU83" t="s">
        <v>5295</v>
      </c>
      <c r="TV83" t="s">
        <v>5298</v>
      </c>
      <c r="TW83" t="s">
        <v>5301</v>
      </c>
      <c r="TX83" t="s">
        <v>5304</v>
      </c>
      <c r="TY83" t="s">
        <v>5307</v>
      </c>
      <c r="TZ83" t="s">
        <v>5310</v>
      </c>
      <c r="UA83" t="s">
        <v>5313</v>
      </c>
      <c r="UB83" t="s">
        <v>5316</v>
      </c>
      <c r="UC83" t="s">
        <v>5319</v>
      </c>
      <c r="UD83" t="s">
        <v>5322</v>
      </c>
      <c r="UE83" t="s">
        <v>5325</v>
      </c>
      <c r="UF83" t="s">
        <v>5328</v>
      </c>
      <c r="UG83" t="s">
        <v>5331</v>
      </c>
      <c r="UH83" t="s">
        <v>5334</v>
      </c>
      <c r="UI83" t="s">
        <v>5337</v>
      </c>
      <c r="UJ83" t="s">
        <v>5340</v>
      </c>
      <c r="UK83" t="s">
        <v>5343</v>
      </c>
      <c r="UL83" t="s">
        <v>5346</v>
      </c>
      <c r="UM83" t="s">
        <v>5349</v>
      </c>
      <c r="UN83" t="s">
        <v>5352</v>
      </c>
      <c r="UO83" t="s">
        <v>5355</v>
      </c>
      <c r="UP83" t="s">
        <v>5358</v>
      </c>
      <c r="UQ83" t="s">
        <v>5361</v>
      </c>
      <c r="UR83" t="s">
        <v>5364</v>
      </c>
      <c r="US83" t="s">
        <v>5367</v>
      </c>
      <c r="UT83" t="s">
        <v>5370</v>
      </c>
      <c r="UU83" t="s">
        <v>5373</v>
      </c>
      <c r="UV83" t="s">
        <v>5376</v>
      </c>
      <c r="UW83" t="s">
        <v>5379</v>
      </c>
      <c r="UX83" t="s">
        <v>5382</v>
      </c>
      <c r="UY83" t="s">
        <v>5385</v>
      </c>
      <c r="UZ83" t="s">
        <v>5388</v>
      </c>
      <c r="VA83" t="s">
        <v>5391</v>
      </c>
      <c r="VB83" t="s">
        <v>5394</v>
      </c>
      <c r="VC83" t="s">
        <v>5397</v>
      </c>
      <c r="VD83" t="s">
        <v>5400</v>
      </c>
      <c r="VE83" t="s">
        <v>5403</v>
      </c>
      <c r="VF83" t="s">
        <v>5406</v>
      </c>
      <c r="VG83" t="s">
        <v>5409</v>
      </c>
      <c r="VH83" t="s">
        <v>5412</v>
      </c>
      <c r="VI83" t="s">
        <v>5415</v>
      </c>
      <c r="VJ83" t="s">
        <v>5418</v>
      </c>
      <c r="VK83" t="s">
        <v>5421</v>
      </c>
      <c r="VL83" t="s">
        <v>5424</v>
      </c>
      <c r="VM83" t="s">
        <v>5427</v>
      </c>
      <c r="VN83" t="s">
        <v>5430</v>
      </c>
      <c r="VO83" t="s">
        <v>5433</v>
      </c>
      <c r="VP83" t="s">
        <v>5436</v>
      </c>
      <c r="VQ83" t="s">
        <v>5439</v>
      </c>
      <c r="VR83" t="s">
        <v>5442</v>
      </c>
      <c r="VS83" t="s">
        <v>5445</v>
      </c>
      <c r="VT83" t="s">
        <v>5448</v>
      </c>
      <c r="VU83" t="s">
        <v>5451</v>
      </c>
      <c r="VV83" t="s">
        <v>5454</v>
      </c>
      <c r="VW83" t="s">
        <v>5457</v>
      </c>
      <c r="VX83" t="s">
        <v>5460</v>
      </c>
      <c r="VY83" t="s">
        <v>5463</v>
      </c>
      <c r="VZ83" t="s">
        <v>5466</v>
      </c>
      <c r="WA83" t="s">
        <v>5469</v>
      </c>
      <c r="WB83" t="s">
        <v>5472</v>
      </c>
      <c r="WC83" t="s">
        <v>5475</v>
      </c>
      <c r="WD83" t="s">
        <v>5478</v>
      </c>
      <c r="WE83" t="s">
        <v>5481</v>
      </c>
      <c r="WF83" t="s">
        <v>5484</v>
      </c>
      <c r="WG83" t="s">
        <v>5487</v>
      </c>
      <c r="WH83" t="s">
        <v>5490</v>
      </c>
      <c r="WI83" t="s">
        <v>5493</v>
      </c>
      <c r="WJ83" t="s">
        <v>5496</v>
      </c>
      <c r="WK83" t="s">
        <v>5499</v>
      </c>
      <c r="WL83" t="s">
        <v>5502</v>
      </c>
      <c r="WM83" t="s">
        <v>5505</v>
      </c>
      <c r="WN83" t="s">
        <v>5508</v>
      </c>
      <c r="WO83" t="s">
        <v>5511</v>
      </c>
      <c r="WP83" t="s">
        <v>5514</v>
      </c>
      <c r="WQ83" t="s">
        <v>5517</v>
      </c>
      <c r="WR83" t="s">
        <v>5520</v>
      </c>
      <c r="WS83" t="s">
        <v>5523</v>
      </c>
      <c r="WT83" t="s">
        <v>5526</v>
      </c>
      <c r="WU83" t="s">
        <v>5529</v>
      </c>
      <c r="WV83" t="s">
        <v>5532</v>
      </c>
      <c r="WW83" t="s">
        <v>5535</v>
      </c>
      <c r="WX83" t="s">
        <v>5538</v>
      </c>
      <c r="WY83" t="s">
        <v>5541</v>
      </c>
      <c r="WZ83" t="s">
        <v>5544</v>
      </c>
      <c r="XA83" t="s">
        <v>5547</v>
      </c>
      <c r="XB83" t="s">
        <v>5550</v>
      </c>
      <c r="XC83" t="s">
        <v>5553</v>
      </c>
      <c r="XD83" t="s">
        <v>5556</v>
      </c>
      <c r="XE83" t="s">
        <v>5559</v>
      </c>
      <c r="XF83" t="s">
        <v>5562</v>
      </c>
      <c r="XG83" t="s">
        <v>5565</v>
      </c>
      <c r="XH83" t="s">
        <v>5568</v>
      </c>
      <c r="XI83" t="s">
        <v>5571</v>
      </c>
      <c r="XJ83" t="s">
        <v>5574</v>
      </c>
      <c r="XK83" t="s">
        <v>5577</v>
      </c>
      <c r="XL83" t="s">
        <v>5580</v>
      </c>
      <c r="XM83" t="s">
        <v>5583</v>
      </c>
      <c r="XN83" t="s">
        <v>5586</v>
      </c>
      <c r="XO83" t="s">
        <v>5589</v>
      </c>
      <c r="XP83" t="s">
        <v>5592</v>
      </c>
      <c r="XQ83" t="s">
        <v>5595</v>
      </c>
      <c r="XR83" t="s">
        <v>5598</v>
      </c>
      <c r="XS83" t="s">
        <v>5601</v>
      </c>
      <c r="XT83" t="s">
        <v>5604</v>
      </c>
      <c r="XU83" t="s">
        <v>5607</v>
      </c>
      <c r="XV83" t="s">
        <v>5610</v>
      </c>
      <c r="XW83" t="s">
        <v>5613</v>
      </c>
      <c r="XX83" t="s">
        <v>5616</v>
      </c>
      <c r="XY83" t="s">
        <v>5619</v>
      </c>
      <c r="XZ83" t="s">
        <v>5622</v>
      </c>
      <c r="YA83" t="s">
        <v>5625</v>
      </c>
      <c r="YB83" t="s">
        <v>5628</v>
      </c>
      <c r="YC83" t="s">
        <v>5631</v>
      </c>
      <c r="YD83" t="s">
        <v>5634</v>
      </c>
      <c r="YE83" t="s">
        <v>5637</v>
      </c>
      <c r="YF83" t="s">
        <v>5640</v>
      </c>
      <c r="YG83" t="s">
        <v>5643</v>
      </c>
      <c r="YH83" t="s">
        <v>5646</v>
      </c>
      <c r="YI83" t="s">
        <v>5649</v>
      </c>
      <c r="YJ83" t="s">
        <v>5652</v>
      </c>
      <c r="YK83" t="s">
        <v>5655</v>
      </c>
      <c r="YL83" t="s">
        <v>5658</v>
      </c>
      <c r="YM83" t="s">
        <v>5661</v>
      </c>
      <c r="YN83" t="s">
        <v>5664</v>
      </c>
      <c r="YO83" t="s">
        <v>5667</v>
      </c>
      <c r="YP83" t="s">
        <v>5670</v>
      </c>
      <c r="YQ83" t="s">
        <v>5673</v>
      </c>
      <c r="YR83" t="s">
        <v>5676</v>
      </c>
      <c r="YS83" t="s">
        <v>5679</v>
      </c>
      <c r="YT83" t="s">
        <v>5682</v>
      </c>
      <c r="YU83" t="s">
        <v>5685</v>
      </c>
      <c r="YV83" t="s">
        <v>5688</v>
      </c>
      <c r="YW83" t="s">
        <v>5691</v>
      </c>
      <c r="YX83" t="s">
        <v>5694</v>
      </c>
      <c r="YY83" t="s">
        <v>5697</v>
      </c>
      <c r="YZ83" t="s">
        <v>5700</v>
      </c>
      <c r="ZA83" t="s">
        <v>5703</v>
      </c>
      <c r="ZB83" t="s">
        <v>5706</v>
      </c>
      <c r="ZC83" t="s">
        <v>5709</v>
      </c>
      <c r="ZD83" t="s">
        <v>5712</v>
      </c>
      <c r="ZE83" t="s">
        <v>5715</v>
      </c>
      <c r="ZF83" t="s">
        <v>5718</v>
      </c>
      <c r="ZG83" t="s">
        <v>5721</v>
      </c>
      <c r="ZH83" t="s">
        <v>5724</v>
      </c>
      <c r="ZI83" t="s">
        <v>5727</v>
      </c>
      <c r="ZJ83" t="s">
        <v>5730</v>
      </c>
      <c r="ZK83" t="s">
        <v>5733</v>
      </c>
      <c r="ZL83" t="s">
        <v>5736</v>
      </c>
      <c r="ZM83" t="s">
        <v>5739</v>
      </c>
      <c r="ZN83" t="s">
        <v>5742</v>
      </c>
      <c r="ZO83" t="s">
        <v>5745</v>
      </c>
      <c r="ZP83" t="s">
        <v>5748</v>
      </c>
      <c r="ZQ83" t="s">
        <v>5751</v>
      </c>
      <c r="ZR83" t="s">
        <v>5754</v>
      </c>
      <c r="ZS83" t="s">
        <v>5757</v>
      </c>
      <c r="ZT83" t="s">
        <v>5760</v>
      </c>
      <c r="ZU83" t="s">
        <v>5763</v>
      </c>
      <c r="ZV83" t="s">
        <v>5766</v>
      </c>
      <c r="ZW83" t="s">
        <v>5769</v>
      </c>
      <c r="ZX83" t="s">
        <v>5772</v>
      </c>
      <c r="ZY83" t="s">
        <v>5775</v>
      </c>
      <c r="ZZ83" t="s">
        <v>5778</v>
      </c>
      <c r="AAA83" t="s">
        <v>5781</v>
      </c>
      <c r="AAB83" t="s">
        <v>5784</v>
      </c>
      <c r="AAC83" t="s">
        <v>5787</v>
      </c>
      <c r="AAD83" t="s">
        <v>5790</v>
      </c>
      <c r="AAE83" t="s">
        <v>5793</v>
      </c>
      <c r="AAF83" t="s">
        <v>5796</v>
      </c>
      <c r="AAG83" t="s">
        <v>5799</v>
      </c>
      <c r="AAH83" t="s">
        <v>5802</v>
      </c>
      <c r="AAI83" t="s">
        <v>5805</v>
      </c>
      <c r="AAJ83" t="s">
        <v>5808</v>
      </c>
      <c r="AAK83" t="s">
        <v>5811</v>
      </c>
      <c r="AAL83" t="s">
        <v>5814</v>
      </c>
      <c r="AAM83" t="s">
        <v>5817</v>
      </c>
      <c r="AAN83" t="s">
        <v>5820</v>
      </c>
      <c r="AAO83" t="s">
        <v>5823</v>
      </c>
      <c r="AAP83" t="s">
        <v>5826</v>
      </c>
      <c r="AAQ83" t="s">
        <v>5829</v>
      </c>
      <c r="AAR83" t="s">
        <v>5832</v>
      </c>
      <c r="AAS83" t="s">
        <v>5835</v>
      </c>
      <c r="AAT83" t="s">
        <v>5838</v>
      </c>
      <c r="AAU83" t="s">
        <v>5841</v>
      </c>
      <c r="AAV83" t="s">
        <v>5844</v>
      </c>
      <c r="AAW83" t="s">
        <v>5847</v>
      </c>
      <c r="AAX83" t="s">
        <v>5850</v>
      </c>
      <c r="AAY83" t="s">
        <v>5853</v>
      </c>
      <c r="AAZ83" t="s">
        <v>5856</v>
      </c>
      <c r="ABA83" t="s">
        <v>5859</v>
      </c>
      <c r="ABB83" t="s">
        <v>5862</v>
      </c>
      <c r="ABC83" t="s">
        <v>5865</v>
      </c>
      <c r="ABD83" t="s">
        <v>5868</v>
      </c>
      <c r="ABE83" t="s">
        <v>5871</v>
      </c>
      <c r="ABF83" t="s">
        <v>5874</v>
      </c>
      <c r="ABG83" t="s">
        <v>5877</v>
      </c>
      <c r="ABH83" t="s">
        <v>5880</v>
      </c>
      <c r="ABI83" t="s">
        <v>5883</v>
      </c>
      <c r="ABJ83" t="s">
        <v>5886</v>
      </c>
      <c r="ABK83" t="s">
        <v>5889</v>
      </c>
      <c r="ABL83" t="s">
        <v>5892</v>
      </c>
      <c r="ABM83" t="s">
        <v>5895</v>
      </c>
      <c r="ABN83" t="s">
        <v>5898</v>
      </c>
      <c r="ABO83" t="s">
        <v>5901</v>
      </c>
      <c r="ABP83" t="s">
        <v>5904</v>
      </c>
      <c r="ABQ83" t="s">
        <v>5906</v>
      </c>
      <c r="ABR83" t="s">
        <v>5909</v>
      </c>
      <c r="ABS83" t="s">
        <v>5912</v>
      </c>
      <c r="ABT83" t="s">
        <v>5915</v>
      </c>
      <c r="ABU83" t="s">
        <v>5918</v>
      </c>
      <c r="ABV83" t="s">
        <v>5921</v>
      </c>
      <c r="ABW83" t="s">
        <v>5924</v>
      </c>
      <c r="ABX83" t="s">
        <v>5927</v>
      </c>
      <c r="ABY83" t="s">
        <v>5930</v>
      </c>
      <c r="ABZ83" t="s">
        <v>5933</v>
      </c>
      <c r="ACA83" t="s">
        <v>5936</v>
      </c>
      <c r="ACB83" t="s">
        <v>5939</v>
      </c>
      <c r="ACC83" t="s">
        <v>5942</v>
      </c>
      <c r="ACD83" t="s">
        <v>5945</v>
      </c>
      <c r="ACE83" t="s">
        <v>5948</v>
      </c>
      <c r="ACF83" t="s">
        <v>5951</v>
      </c>
      <c r="ACG83" t="s">
        <v>5954</v>
      </c>
      <c r="ACH83" t="s">
        <v>5957</v>
      </c>
      <c r="ACI83" t="s">
        <v>5960</v>
      </c>
      <c r="ACJ83" t="s">
        <v>5963</v>
      </c>
      <c r="ACK83" t="s">
        <v>5966</v>
      </c>
      <c r="ACL83" t="s">
        <v>5969</v>
      </c>
      <c r="ACM83" t="s">
        <v>5972</v>
      </c>
      <c r="ACN83" t="s">
        <v>5975</v>
      </c>
      <c r="ACO83" t="s">
        <v>5978</v>
      </c>
      <c r="ACP83" t="s">
        <v>5981</v>
      </c>
      <c r="ACQ83" t="s">
        <v>5984</v>
      </c>
      <c r="ACR83" t="s">
        <v>5987</v>
      </c>
      <c r="ACS83" t="s">
        <v>5990</v>
      </c>
      <c r="ACT83" t="s">
        <v>5993</v>
      </c>
      <c r="ACU83" t="s">
        <v>5996</v>
      </c>
      <c r="ACV83" t="s">
        <v>5999</v>
      </c>
      <c r="ACW83" t="s">
        <v>6002</v>
      </c>
      <c r="ACX83" t="s">
        <v>6005</v>
      </c>
      <c r="ACY83" t="s">
        <v>6008</v>
      </c>
      <c r="ACZ83" t="s">
        <v>6011</v>
      </c>
      <c r="ADA83" t="s">
        <v>6014</v>
      </c>
      <c r="ADB83" t="s">
        <v>6017</v>
      </c>
      <c r="ADC83" t="s">
        <v>6020</v>
      </c>
      <c r="ADD83" t="s">
        <v>6023</v>
      </c>
      <c r="ADE83" t="s">
        <v>6026</v>
      </c>
      <c r="ADF83" t="s">
        <v>6029</v>
      </c>
      <c r="ADG83" t="s">
        <v>6032</v>
      </c>
      <c r="ADH83" t="s">
        <v>6035</v>
      </c>
      <c r="ADI83" t="s">
        <v>6038</v>
      </c>
      <c r="ADJ83" t="s">
        <v>6041</v>
      </c>
      <c r="ADK83" t="s">
        <v>6044</v>
      </c>
      <c r="ADL83" t="s">
        <v>6047</v>
      </c>
      <c r="ADM83" t="s">
        <v>6050</v>
      </c>
      <c r="ADN83" t="s">
        <v>6053</v>
      </c>
      <c r="ADO83" t="s">
        <v>6056</v>
      </c>
      <c r="ADP83" t="s">
        <v>6059</v>
      </c>
      <c r="ADQ83" t="s">
        <v>6062</v>
      </c>
      <c r="ADR83" t="s">
        <v>6065</v>
      </c>
      <c r="ADS83" t="s">
        <v>6068</v>
      </c>
      <c r="ADT83" t="s">
        <v>6071</v>
      </c>
      <c r="ADU83" t="s">
        <v>6074</v>
      </c>
      <c r="ADV83" t="s">
        <v>6077</v>
      </c>
      <c r="ADW83" t="s">
        <v>6080</v>
      </c>
      <c r="ADX83" t="s">
        <v>6083</v>
      </c>
      <c r="ADY83" t="s">
        <v>6086</v>
      </c>
      <c r="ADZ83" t="s">
        <v>6089</v>
      </c>
      <c r="AEA83" t="s">
        <v>6092</v>
      </c>
      <c r="AEB83" t="s">
        <v>6095</v>
      </c>
      <c r="AEC83" t="s">
        <v>6098</v>
      </c>
      <c r="AED83" t="s">
        <v>6101</v>
      </c>
      <c r="AEE83" t="s">
        <v>6104</v>
      </c>
      <c r="AEF83" t="s">
        <v>6107</v>
      </c>
      <c r="AEG83" t="s">
        <v>6110</v>
      </c>
      <c r="AEH83" t="s">
        <v>6113</v>
      </c>
      <c r="AEI83" t="s">
        <v>6116</v>
      </c>
      <c r="AEJ83" t="s">
        <v>6119</v>
      </c>
      <c r="AEK83" t="s">
        <v>6122</v>
      </c>
      <c r="AEL83" t="s">
        <v>6125</v>
      </c>
      <c r="AEM83" t="s">
        <v>6128</v>
      </c>
      <c r="AEN83" t="s">
        <v>6131</v>
      </c>
      <c r="AEO83" t="s">
        <v>6134</v>
      </c>
      <c r="AEP83" t="s">
        <v>6137</v>
      </c>
      <c r="AEQ83" t="s">
        <v>6140</v>
      </c>
      <c r="AER83" t="s">
        <v>6143</v>
      </c>
      <c r="AES83" t="s">
        <v>6146</v>
      </c>
      <c r="AET83" t="s">
        <v>6149</v>
      </c>
      <c r="AEU83" t="s">
        <v>6152</v>
      </c>
      <c r="AEV83" t="s">
        <v>6155</v>
      </c>
      <c r="AEW83" t="s">
        <v>6157</v>
      </c>
      <c r="AEX83" t="s">
        <v>6160</v>
      </c>
      <c r="AEY83" t="s">
        <v>6163</v>
      </c>
      <c r="AEZ83" t="s">
        <v>6166</v>
      </c>
      <c r="AFA83" t="s">
        <v>6169</v>
      </c>
      <c r="AFB83" t="s">
        <v>6172</v>
      </c>
      <c r="AFC83" t="s">
        <v>6175</v>
      </c>
      <c r="AFD83" t="s">
        <v>6178</v>
      </c>
      <c r="AFE83" t="s">
        <v>6181</v>
      </c>
      <c r="AFF83" t="s">
        <v>6184</v>
      </c>
      <c r="AFG83" t="s">
        <v>6187</v>
      </c>
      <c r="AFH83" t="s">
        <v>6190</v>
      </c>
      <c r="AFI83" t="s">
        <v>6193</v>
      </c>
      <c r="AFJ83" t="s">
        <v>6196</v>
      </c>
      <c r="AFK83" t="s">
        <v>6199</v>
      </c>
      <c r="AFL83" t="s">
        <v>6202</v>
      </c>
      <c r="AFM83" t="s">
        <v>6205</v>
      </c>
      <c r="AFN83" t="s">
        <v>6208</v>
      </c>
      <c r="AFO83" t="s">
        <v>6211</v>
      </c>
      <c r="AFP83" t="s">
        <v>6214</v>
      </c>
      <c r="AFQ83" t="s">
        <v>6217</v>
      </c>
      <c r="AFR83" t="s">
        <v>6220</v>
      </c>
      <c r="AFS83" t="s">
        <v>6223</v>
      </c>
      <c r="AFT83" t="s">
        <v>6226</v>
      </c>
      <c r="AFU83" t="s">
        <v>6229</v>
      </c>
      <c r="AFV83" t="s">
        <v>6232</v>
      </c>
      <c r="AFW83" t="s">
        <v>6235</v>
      </c>
      <c r="AFX83" t="s">
        <v>6238</v>
      </c>
      <c r="AFY83" t="s">
        <v>6241</v>
      </c>
      <c r="AFZ83" t="s">
        <v>6244</v>
      </c>
      <c r="AGA83" t="s">
        <v>6247</v>
      </c>
      <c r="AGB83" t="s">
        <v>6250</v>
      </c>
      <c r="AGC83" t="s">
        <v>6253</v>
      </c>
      <c r="AGD83" t="s">
        <v>6256</v>
      </c>
      <c r="AGE83" t="s">
        <v>6259</v>
      </c>
      <c r="AGF83" t="s">
        <v>6262</v>
      </c>
      <c r="AGG83" t="s">
        <v>6265</v>
      </c>
      <c r="AGH83" t="s">
        <v>6268</v>
      </c>
      <c r="AGI83" t="s">
        <v>6271</v>
      </c>
      <c r="AGJ83" t="s">
        <v>6274</v>
      </c>
      <c r="AGK83" t="s">
        <v>6277</v>
      </c>
      <c r="AGL83" t="s">
        <v>6280</v>
      </c>
      <c r="AGM83" t="s">
        <v>6283</v>
      </c>
      <c r="AGN83" t="s">
        <v>6286</v>
      </c>
      <c r="AGO83" t="s">
        <v>6289</v>
      </c>
      <c r="AGP83" t="s">
        <v>6292</v>
      </c>
      <c r="AGQ83" t="s">
        <v>6295</v>
      </c>
      <c r="AGR83" t="s">
        <v>6298</v>
      </c>
      <c r="AGS83" t="s">
        <v>6301</v>
      </c>
      <c r="AGT83" t="s">
        <v>6304</v>
      </c>
      <c r="AGU83" t="s">
        <v>6307</v>
      </c>
      <c r="AGV83" t="s">
        <v>6310</v>
      </c>
      <c r="AGW83" t="s">
        <v>6313</v>
      </c>
      <c r="AGX83" t="s">
        <v>6316</v>
      </c>
      <c r="AGY83" t="s">
        <v>6319</v>
      </c>
      <c r="AGZ83" t="s">
        <v>6322</v>
      </c>
      <c r="AHA83" t="s">
        <v>6325</v>
      </c>
      <c r="AHB83" t="s">
        <v>6328</v>
      </c>
      <c r="AHC83" t="s">
        <v>6331</v>
      </c>
      <c r="AHD83" t="s">
        <v>6334</v>
      </c>
      <c r="AHE83" t="s">
        <v>6337</v>
      </c>
      <c r="AHF83" t="s">
        <v>6340</v>
      </c>
      <c r="AHG83" t="s">
        <v>6343</v>
      </c>
      <c r="AHH83" t="s">
        <v>6346</v>
      </c>
      <c r="AHI83" t="s">
        <v>6349</v>
      </c>
      <c r="AHJ83" t="s">
        <v>6352</v>
      </c>
      <c r="AHK83" t="s">
        <v>6355</v>
      </c>
      <c r="AHL83" t="s">
        <v>6358</v>
      </c>
      <c r="AHM83" t="s">
        <v>6361</v>
      </c>
      <c r="AHN83" t="s">
        <v>6364</v>
      </c>
      <c r="AHO83" t="s">
        <v>6367</v>
      </c>
      <c r="AHP83" t="s">
        <v>6370</v>
      </c>
      <c r="AHQ83" t="s">
        <v>6373</v>
      </c>
      <c r="AHR83" t="s">
        <v>6376</v>
      </c>
      <c r="AHS83" t="s">
        <v>6379</v>
      </c>
      <c r="AHT83" t="s">
        <v>6382</v>
      </c>
      <c r="AHU83" t="s">
        <v>6385</v>
      </c>
      <c r="AHV83" t="s">
        <v>6388</v>
      </c>
      <c r="AHW83" t="s">
        <v>6391</v>
      </c>
      <c r="AHX83" t="s">
        <v>6394</v>
      </c>
      <c r="AHY83" t="s">
        <v>6397</v>
      </c>
    </row>
    <row r="84" spans="2:4" ht="12.75">
      <c r="B84" s="124" t="s">
        <v>20180</v>
      </c>
      <c r="C84" t="s">
        <v>675</v>
      </c>
      <c r="D84" t="s">
        <v>1118</v>
      </c>
    </row>
    <row r="85" spans="2:5" ht="12.75">
      <c r="B85" s="124" t="s">
        <v>20181</v>
      </c>
      <c r="C85" t="s">
        <v>1022</v>
      </c>
      <c r="D85" t="s">
        <v>1119</v>
      </c>
      <c r="E85" t="s">
        <v>1208</v>
      </c>
    </row>
    <row r="86" spans="2:13" ht="12.75">
      <c r="B86" s="124" t="s">
        <v>20182</v>
      </c>
      <c r="C86" t="s">
        <v>1023</v>
      </c>
      <c r="D86" t="s">
        <v>687</v>
      </c>
      <c r="E86" t="s">
        <v>1209</v>
      </c>
      <c r="F86" t="s">
        <v>1291</v>
      </c>
      <c r="G86" t="s">
        <v>1368</v>
      </c>
      <c r="H86" t="s">
        <v>1433</v>
      </c>
      <c r="I86" t="s">
        <v>1496</v>
      </c>
      <c r="J86" t="s">
        <v>1555</v>
      </c>
      <c r="K86" t="s">
        <v>1616</v>
      </c>
      <c r="L86" t="s">
        <v>1673</v>
      </c>
      <c r="M86" t="s">
        <v>1725</v>
      </c>
    </row>
    <row r="87" spans="2:4" ht="12.75">
      <c r="B87" s="124" t="s">
        <v>20183</v>
      </c>
      <c r="C87" t="s">
        <v>311</v>
      </c>
      <c r="D87" t="s">
        <v>1095</v>
      </c>
    </row>
    <row r="88" spans="2:4" ht="12.75">
      <c r="B88" s="124" t="s">
        <v>20184</v>
      </c>
      <c r="C88" t="s">
        <v>311</v>
      </c>
      <c r="D88" t="s">
        <v>1095</v>
      </c>
    </row>
    <row r="89" spans="2:4" ht="12.75">
      <c r="B89" s="124" t="s">
        <v>20185</v>
      </c>
      <c r="C89" t="s">
        <v>311</v>
      </c>
      <c r="D89" t="s">
        <v>1095</v>
      </c>
    </row>
    <row r="90" spans="2:18" ht="12.75">
      <c r="B90" s="124" t="s">
        <v>20186</v>
      </c>
      <c r="C90" t="s">
        <v>1024</v>
      </c>
      <c r="D90" t="s">
        <v>1120</v>
      </c>
      <c r="E90" t="s">
        <v>1210</v>
      </c>
      <c r="F90" t="s">
        <v>1292</v>
      </c>
      <c r="G90" t="s">
        <v>1369</v>
      </c>
      <c r="H90" t="s">
        <v>1434</v>
      </c>
      <c r="I90" t="s">
        <v>1497</v>
      </c>
      <c r="J90" t="s">
        <v>1029</v>
      </c>
      <c r="K90" t="s">
        <v>1617</v>
      </c>
      <c r="L90" t="s">
        <v>1674</v>
      </c>
      <c r="M90" t="s">
        <v>1726</v>
      </c>
      <c r="N90" t="s">
        <v>1773</v>
      </c>
      <c r="O90" t="s">
        <v>1816</v>
      </c>
      <c r="P90" t="s">
        <v>1859</v>
      </c>
      <c r="Q90" t="s">
        <v>1901</v>
      </c>
      <c r="R90" t="s">
        <v>1938</v>
      </c>
    </row>
    <row r="91" spans="2:4" ht="12.75">
      <c r="B91" s="124" t="s">
        <v>20187</v>
      </c>
      <c r="C91" t="s">
        <v>792</v>
      </c>
      <c r="D91" t="s">
        <v>1121</v>
      </c>
    </row>
    <row r="92" spans="2:4" ht="12.75">
      <c r="B92" s="124" t="s">
        <v>20188</v>
      </c>
      <c r="C92" t="s">
        <v>1025</v>
      </c>
      <c r="D92" t="s">
        <v>1122</v>
      </c>
    </row>
    <row r="93" spans="2:5" ht="12.75">
      <c r="B93" s="124" t="s">
        <v>20189</v>
      </c>
      <c r="C93" t="s">
        <v>1026</v>
      </c>
      <c r="D93" t="s">
        <v>1123</v>
      </c>
      <c r="E93" t="s">
        <v>800</v>
      </c>
    </row>
    <row r="94" spans="2:5" ht="12.75">
      <c r="B94" s="124" t="s">
        <v>20190</v>
      </c>
      <c r="C94" t="s">
        <v>1027</v>
      </c>
      <c r="D94" t="s">
        <v>1124</v>
      </c>
      <c r="E94" t="s">
        <v>1029</v>
      </c>
    </row>
    <row r="95" spans="2:5" ht="12.75">
      <c r="B95" s="124" t="s">
        <v>20191</v>
      </c>
      <c r="C95" t="s">
        <v>1028</v>
      </c>
      <c r="D95" t="s">
        <v>1029</v>
      </c>
      <c r="E95" t="s">
        <v>1211</v>
      </c>
    </row>
    <row r="96" spans="2:4" ht="12.75">
      <c r="B96" s="124" t="s">
        <v>20192</v>
      </c>
      <c r="C96" t="s">
        <v>1029</v>
      </c>
      <c r="D96" t="s">
        <v>812</v>
      </c>
    </row>
    <row r="97" spans="2:11" ht="12.75">
      <c r="B97" s="124" t="s">
        <v>20193</v>
      </c>
      <c r="C97" t="s">
        <v>1030</v>
      </c>
      <c r="D97" t="s">
        <v>1125</v>
      </c>
      <c r="E97" t="s">
        <v>1212</v>
      </c>
      <c r="F97" t="s">
        <v>1107</v>
      </c>
      <c r="G97" t="s">
        <v>816</v>
      </c>
      <c r="H97" t="s">
        <v>1435</v>
      </c>
      <c r="I97" t="s">
        <v>1498</v>
      </c>
      <c r="J97" t="s">
        <v>1556</v>
      </c>
      <c r="K97" t="s">
        <v>1618</v>
      </c>
    </row>
    <row r="98" spans="2:4" ht="12.75">
      <c r="B98" s="124" t="s">
        <v>20194</v>
      </c>
      <c r="C98" t="s">
        <v>311</v>
      </c>
      <c r="D98" t="s">
        <v>1095</v>
      </c>
    </row>
    <row r="99" spans="2:5" ht="12.75">
      <c r="B99" s="124" t="s">
        <v>20195</v>
      </c>
      <c r="C99" t="s">
        <v>1031</v>
      </c>
      <c r="D99" t="s">
        <v>1126</v>
      </c>
      <c r="E99" t="s">
        <v>1213</v>
      </c>
    </row>
    <row r="100" spans="2:17" ht="12.75">
      <c r="B100" s="124" t="s">
        <v>20196</v>
      </c>
      <c r="C100" t="s">
        <v>1032</v>
      </c>
      <c r="D100" t="s">
        <v>1127</v>
      </c>
      <c r="E100" t="s">
        <v>1214</v>
      </c>
      <c r="F100" t="s">
        <v>1293</v>
      </c>
      <c r="G100" t="s">
        <v>1370</v>
      </c>
      <c r="H100" t="s">
        <v>1436</v>
      </c>
      <c r="I100" t="s">
        <v>1029</v>
      </c>
      <c r="J100" t="s">
        <v>1557</v>
      </c>
      <c r="K100" t="s">
        <v>1619</v>
      </c>
      <c r="L100" t="s">
        <v>1675</v>
      </c>
      <c r="M100" t="s">
        <v>1727</v>
      </c>
      <c r="N100" t="s">
        <v>1774</v>
      </c>
      <c r="O100" t="s">
        <v>1817</v>
      </c>
      <c r="P100" t="s">
        <v>1860</v>
      </c>
      <c r="Q100" t="s">
        <v>1902</v>
      </c>
    </row>
    <row r="101" spans="2:4" ht="12.75">
      <c r="B101" s="124" t="s">
        <v>20197</v>
      </c>
      <c r="C101" t="s">
        <v>311</v>
      </c>
      <c r="D101" t="s">
        <v>1095</v>
      </c>
    </row>
    <row r="102" spans="2:4" ht="12.75">
      <c r="B102" s="124" t="s">
        <v>20198</v>
      </c>
      <c r="C102" t="s">
        <v>311</v>
      </c>
      <c r="D102" t="s">
        <v>1095</v>
      </c>
    </row>
    <row r="103" spans="2:5" ht="12.75">
      <c r="B103" s="124" t="s">
        <v>20199</v>
      </c>
      <c r="C103" t="s">
        <v>1019</v>
      </c>
      <c r="D103" t="s">
        <v>1115</v>
      </c>
      <c r="E103" t="s">
        <v>1205</v>
      </c>
    </row>
    <row r="104" spans="2:4" ht="12.75">
      <c r="B104" s="124" t="s">
        <v>20200</v>
      </c>
      <c r="C104" t="s">
        <v>311</v>
      </c>
      <c r="D104" t="s">
        <v>1095</v>
      </c>
    </row>
    <row r="105" spans="2:8" ht="12.75">
      <c r="B105" s="124" t="s">
        <v>20201</v>
      </c>
      <c r="C105" t="s">
        <v>1018</v>
      </c>
      <c r="D105" t="s">
        <v>1114</v>
      </c>
      <c r="E105" t="s">
        <v>1204</v>
      </c>
      <c r="F105" t="s">
        <v>1288</v>
      </c>
      <c r="G105" t="s">
        <v>1365</v>
      </c>
      <c r="H105" t="s">
        <v>649</v>
      </c>
    </row>
    <row r="106" spans="2:4" ht="12.75">
      <c r="B106" s="124" t="s">
        <v>20202</v>
      </c>
      <c r="C106" t="s">
        <v>311</v>
      </c>
      <c r="D106" t="s">
        <v>1095</v>
      </c>
    </row>
    <row r="107" spans="2:6" ht="12.75">
      <c r="B107" s="124" t="s">
        <v>20203</v>
      </c>
      <c r="C107" t="s">
        <v>1034</v>
      </c>
      <c r="D107" t="s">
        <v>1033</v>
      </c>
      <c r="E107" t="s">
        <v>1128</v>
      </c>
      <c r="F107" t="s">
        <v>1215</v>
      </c>
    </row>
    <row r="108" spans="2:4" ht="12.75">
      <c r="B108" s="124" t="s">
        <v>20204</v>
      </c>
      <c r="C108" t="s">
        <v>311</v>
      </c>
      <c r="D108" t="s">
        <v>1095</v>
      </c>
    </row>
    <row r="109" spans="2:102" ht="12.75">
      <c r="B109" s="124" t="s">
        <v>20205</v>
      </c>
      <c r="C109" t="s">
        <v>1035</v>
      </c>
      <c r="D109" t="s">
        <v>1129</v>
      </c>
      <c r="E109" t="s">
        <v>1216</v>
      </c>
      <c r="F109" t="s">
        <v>1294</v>
      </c>
      <c r="G109" t="s">
        <v>1371</v>
      </c>
      <c r="H109" t="s">
        <v>1437</v>
      </c>
      <c r="I109" t="s">
        <v>1499</v>
      </c>
      <c r="J109" t="s">
        <v>1558</v>
      </c>
      <c r="K109" t="s">
        <v>1620</v>
      </c>
      <c r="L109" t="s">
        <v>1676</v>
      </c>
      <c r="M109" t="s">
        <v>1728</v>
      </c>
      <c r="N109" t="s">
        <v>1775</v>
      </c>
      <c r="O109" t="s">
        <v>1818</v>
      </c>
      <c r="P109" t="s">
        <v>1861</v>
      </c>
      <c r="Q109" t="s">
        <v>1903</v>
      </c>
      <c r="R109" t="s">
        <v>1939</v>
      </c>
      <c r="S109" t="s">
        <v>1976</v>
      </c>
      <c r="T109" t="s">
        <v>2014</v>
      </c>
      <c r="U109" t="s">
        <v>2045</v>
      </c>
      <c r="V109" t="s">
        <v>2078</v>
      </c>
      <c r="W109" t="s">
        <v>2112</v>
      </c>
      <c r="X109" t="s">
        <v>2148</v>
      </c>
      <c r="Y109" t="s">
        <v>2182</v>
      </c>
      <c r="Z109" t="s">
        <v>2216</v>
      </c>
      <c r="AA109" t="s">
        <v>2250</v>
      </c>
      <c r="AB109" t="s">
        <v>2281</v>
      </c>
      <c r="AC109" t="s">
        <v>2309</v>
      </c>
      <c r="AD109" t="s">
        <v>2338</v>
      </c>
      <c r="AE109" t="s">
        <v>2368</v>
      </c>
      <c r="AF109" t="s">
        <v>2395</v>
      </c>
      <c r="AG109" t="s">
        <v>2423</v>
      </c>
      <c r="AH109" t="s">
        <v>2451</v>
      </c>
      <c r="AI109" t="s">
        <v>2477</v>
      </c>
      <c r="AJ109" t="s">
        <v>860</v>
      </c>
      <c r="AK109" t="s">
        <v>2529</v>
      </c>
      <c r="AL109" t="s">
        <v>2556</v>
      </c>
      <c r="AM109" t="s">
        <v>2581</v>
      </c>
      <c r="AN109" t="s">
        <v>2605</v>
      </c>
      <c r="AO109" t="s">
        <v>2629</v>
      </c>
      <c r="AP109" t="s">
        <v>2653</v>
      </c>
      <c r="AQ109" t="s">
        <v>2675</v>
      </c>
      <c r="AR109" t="s">
        <v>2700</v>
      </c>
      <c r="AS109" t="s">
        <v>2724</v>
      </c>
      <c r="AT109" t="s">
        <v>2746</v>
      </c>
      <c r="AU109" t="s">
        <v>2766</v>
      </c>
      <c r="AV109" t="s">
        <v>2783</v>
      </c>
      <c r="AW109" t="s">
        <v>2798</v>
      </c>
      <c r="AX109" t="s">
        <v>2813</v>
      </c>
      <c r="AY109" t="s">
        <v>2830</v>
      </c>
      <c r="AZ109" t="s">
        <v>2846</v>
      </c>
      <c r="BA109" t="s">
        <v>2861</v>
      </c>
      <c r="BB109" t="s">
        <v>2874</v>
      </c>
      <c r="BC109" t="s">
        <v>2887</v>
      </c>
      <c r="BD109" t="s">
        <v>2899</v>
      </c>
      <c r="BE109" t="s">
        <v>2911</v>
      </c>
      <c r="BF109" t="s">
        <v>2922</v>
      </c>
      <c r="BG109" t="s">
        <v>2935</v>
      </c>
      <c r="BH109" t="s">
        <v>2947</v>
      </c>
      <c r="BI109" t="s">
        <v>2960</v>
      </c>
      <c r="BJ109" t="s">
        <v>2972</v>
      </c>
      <c r="BK109" t="s">
        <v>2982</v>
      </c>
      <c r="BL109" t="s">
        <v>2993</v>
      </c>
      <c r="BM109" t="s">
        <v>3003</v>
      </c>
      <c r="BN109" t="s">
        <v>3014</v>
      </c>
      <c r="BO109" t="s">
        <v>3026</v>
      </c>
      <c r="BP109" t="s">
        <v>3038</v>
      </c>
      <c r="BQ109" t="s">
        <v>3049</v>
      </c>
      <c r="BR109" t="s">
        <v>3060</v>
      </c>
      <c r="BS109" t="s">
        <v>3072</v>
      </c>
      <c r="BT109" t="s">
        <v>3084</v>
      </c>
      <c r="BU109" t="s">
        <v>3095</v>
      </c>
      <c r="BV109" t="s">
        <v>3106</v>
      </c>
      <c r="BW109" t="s">
        <v>3118</v>
      </c>
      <c r="BX109" t="s">
        <v>3129</v>
      </c>
      <c r="BY109" t="s">
        <v>3141</v>
      </c>
      <c r="BZ109" t="s">
        <v>3154</v>
      </c>
      <c r="CA109" t="s">
        <v>3164</v>
      </c>
      <c r="CB109" t="s">
        <v>3174</v>
      </c>
      <c r="CC109" t="s">
        <v>3185</v>
      </c>
      <c r="CD109" t="s">
        <v>3196</v>
      </c>
      <c r="CE109" t="s">
        <v>3207</v>
      </c>
      <c r="CF109" t="s">
        <v>3219</v>
      </c>
      <c r="CG109" t="s">
        <v>3231</v>
      </c>
      <c r="CH109" t="s">
        <v>3241</v>
      </c>
      <c r="CI109" t="s">
        <v>3251</v>
      </c>
      <c r="CJ109" t="s">
        <v>3263</v>
      </c>
      <c r="CK109" t="s">
        <v>3274</v>
      </c>
      <c r="CL109" t="s">
        <v>3287</v>
      </c>
      <c r="CM109" t="s">
        <v>3297</v>
      </c>
      <c r="CN109" t="s">
        <v>3309</v>
      </c>
      <c r="CO109" t="s">
        <v>3321</v>
      </c>
      <c r="CP109" t="s">
        <v>3332</v>
      </c>
      <c r="CQ109" t="s">
        <v>3342</v>
      </c>
      <c r="CR109" t="s">
        <v>3352</v>
      </c>
      <c r="CS109" t="s">
        <v>3361</v>
      </c>
      <c r="CT109" t="s">
        <v>3372</v>
      </c>
      <c r="CU109" t="s">
        <v>3382</v>
      </c>
      <c r="CV109" t="s">
        <v>3392</v>
      </c>
      <c r="CW109" t="s">
        <v>3402</v>
      </c>
      <c r="CX109" t="s">
        <v>3411</v>
      </c>
    </row>
    <row r="110" spans="2:5" ht="12.75">
      <c r="B110" s="124" t="s">
        <v>20206</v>
      </c>
      <c r="C110" t="s">
        <v>864</v>
      </c>
      <c r="D110" t="s">
        <v>1130</v>
      </c>
      <c r="E110" t="s">
        <v>1217</v>
      </c>
    </row>
    <row r="111" spans="2:4" ht="12.75">
      <c r="B111" s="124" t="s">
        <v>20207</v>
      </c>
      <c r="C111" t="s">
        <v>311</v>
      </c>
      <c r="D111" t="s">
        <v>1095</v>
      </c>
    </row>
    <row r="112" spans="2:129" ht="12.75">
      <c r="B112" s="124" t="s">
        <v>20208</v>
      </c>
      <c r="C112" t="s">
        <v>969</v>
      </c>
      <c r="D112" t="s">
        <v>967</v>
      </c>
      <c r="E112" t="s">
        <v>1218</v>
      </c>
      <c r="F112" t="s">
        <v>1295</v>
      </c>
      <c r="G112" t="s">
        <v>1372</v>
      </c>
      <c r="H112" t="s">
        <v>1082</v>
      </c>
      <c r="I112" t="s">
        <v>1249</v>
      </c>
      <c r="J112" t="s">
        <v>1559</v>
      </c>
      <c r="K112" t="s">
        <v>1621</v>
      </c>
      <c r="L112" t="s">
        <v>1173</v>
      </c>
      <c r="M112" t="s">
        <v>1729</v>
      </c>
      <c r="N112" t="s">
        <v>1327</v>
      </c>
      <c r="O112" t="s">
        <v>1819</v>
      </c>
      <c r="P112" t="s">
        <v>1862</v>
      </c>
      <c r="Q112" t="s">
        <v>1904</v>
      </c>
      <c r="R112" t="s">
        <v>1940</v>
      </c>
      <c r="S112" t="s">
        <v>1977</v>
      </c>
      <c r="T112" t="s">
        <v>1526</v>
      </c>
      <c r="U112" t="s">
        <v>2046</v>
      </c>
      <c r="V112" t="s">
        <v>2079</v>
      </c>
      <c r="W112" t="s">
        <v>2113</v>
      </c>
      <c r="X112" t="s">
        <v>871</v>
      </c>
      <c r="Y112" t="s">
        <v>2183</v>
      </c>
      <c r="Z112" t="s">
        <v>2217</v>
      </c>
      <c r="AA112" t="s">
        <v>1700</v>
      </c>
      <c r="AB112" t="s">
        <v>1793</v>
      </c>
      <c r="AC112" t="s">
        <v>2310</v>
      </c>
      <c r="AD112" t="s">
        <v>1838</v>
      </c>
      <c r="AE112" t="s">
        <v>1921</v>
      </c>
      <c r="AF112" t="s">
        <v>2396</v>
      </c>
      <c r="AG112" t="s">
        <v>2424</v>
      </c>
      <c r="AH112" t="s">
        <v>2452</v>
      </c>
      <c r="AI112" t="s">
        <v>2478</v>
      </c>
      <c r="AJ112" t="s">
        <v>1996</v>
      </c>
      <c r="AK112" t="s">
        <v>2530</v>
      </c>
      <c r="AL112" t="s">
        <v>2557</v>
      </c>
      <c r="AM112" t="s">
        <v>2582</v>
      </c>
      <c r="AN112" t="s">
        <v>2606</v>
      </c>
      <c r="AO112" t="s">
        <v>2630</v>
      </c>
      <c r="AP112" t="s">
        <v>2654</v>
      </c>
      <c r="AQ112" t="s">
        <v>2676</v>
      </c>
      <c r="AR112" t="s">
        <v>2701</v>
      </c>
      <c r="AS112" t="s">
        <v>2725</v>
      </c>
      <c r="AT112" t="s">
        <v>2096</v>
      </c>
      <c r="AU112" t="s">
        <v>2767</v>
      </c>
      <c r="AV112" t="s">
        <v>2131</v>
      </c>
      <c r="AW112" t="s">
        <v>2201</v>
      </c>
      <c r="AX112" t="s">
        <v>2814</v>
      </c>
      <c r="AY112" t="s">
        <v>2831</v>
      </c>
      <c r="AZ112" t="s">
        <v>2847</v>
      </c>
      <c r="BA112" t="s">
        <v>2862</v>
      </c>
      <c r="BB112" t="s">
        <v>2875</v>
      </c>
      <c r="BC112" t="s">
        <v>2888</v>
      </c>
      <c r="BD112" t="s">
        <v>2900</v>
      </c>
      <c r="BE112" t="s">
        <v>2912</v>
      </c>
      <c r="BF112" t="s">
        <v>2923</v>
      </c>
      <c r="BG112" t="s">
        <v>2936</v>
      </c>
      <c r="BH112" t="s">
        <v>1409</v>
      </c>
      <c r="BI112" t="s">
        <v>2961</v>
      </c>
      <c r="BJ112" t="s">
        <v>2296</v>
      </c>
      <c r="BK112" t="s">
        <v>2325</v>
      </c>
      <c r="BL112" t="s">
        <v>2353</v>
      </c>
      <c r="BM112" t="s">
        <v>3004</v>
      </c>
      <c r="BN112" t="s">
        <v>3015</v>
      </c>
      <c r="BO112" t="s">
        <v>3027</v>
      </c>
      <c r="BP112" t="s">
        <v>3039</v>
      </c>
      <c r="BQ112" t="s">
        <v>3050</v>
      </c>
      <c r="BR112" t="s">
        <v>3061</v>
      </c>
      <c r="BS112" t="s">
        <v>3073</v>
      </c>
      <c r="BT112" t="s">
        <v>3085</v>
      </c>
      <c r="BU112" t="s">
        <v>3096</v>
      </c>
      <c r="BV112" t="s">
        <v>3107</v>
      </c>
      <c r="BW112" t="s">
        <v>3119</v>
      </c>
      <c r="BX112" t="s">
        <v>3130</v>
      </c>
      <c r="BY112" t="s">
        <v>3142</v>
      </c>
      <c r="BZ112" t="s">
        <v>2382</v>
      </c>
      <c r="CA112" t="s">
        <v>3165</v>
      </c>
      <c r="CB112" t="s">
        <v>3175</v>
      </c>
      <c r="CC112" t="s">
        <v>3186</v>
      </c>
      <c r="CD112" t="s">
        <v>2410</v>
      </c>
      <c r="CE112" t="s">
        <v>3208</v>
      </c>
      <c r="CF112" t="s">
        <v>3220</v>
      </c>
      <c r="CG112" t="s">
        <v>2437</v>
      </c>
      <c r="CH112" t="s">
        <v>1475</v>
      </c>
      <c r="CI112" t="s">
        <v>3252</v>
      </c>
      <c r="CJ112" t="s">
        <v>3264</v>
      </c>
      <c r="CK112" t="s">
        <v>3275</v>
      </c>
      <c r="CL112" t="s">
        <v>2491</v>
      </c>
      <c r="CM112" t="s">
        <v>3298</v>
      </c>
      <c r="CN112" t="s">
        <v>3310</v>
      </c>
      <c r="CO112" t="s">
        <v>3322</v>
      </c>
      <c r="CP112" t="s">
        <v>2542</v>
      </c>
      <c r="CQ112" t="s">
        <v>2569</v>
      </c>
      <c r="CR112" t="s">
        <v>2618</v>
      </c>
      <c r="CS112" t="s">
        <v>3362</v>
      </c>
      <c r="CT112" t="s">
        <v>3373</v>
      </c>
      <c r="CU112" t="s">
        <v>3383</v>
      </c>
      <c r="CV112" t="s">
        <v>3393</v>
      </c>
      <c r="CW112" t="s">
        <v>3403</v>
      </c>
      <c r="CX112" t="s">
        <v>3412</v>
      </c>
      <c r="CY112" t="s">
        <v>3422</v>
      </c>
      <c r="CZ112" t="s">
        <v>2713</v>
      </c>
      <c r="DA112" t="s">
        <v>3439</v>
      </c>
      <c r="DB112" t="s">
        <v>3447</v>
      </c>
      <c r="DC112" t="s">
        <v>3456</v>
      </c>
      <c r="DD112" t="s">
        <v>3464</v>
      </c>
      <c r="DE112" t="s">
        <v>3472</v>
      </c>
      <c r="DF112" t="s">
        <v>2757</v>
      </c>
      <c r="DG112" t="s">
        <v>3488</v>
      </c>
      <c r="DH112" t="s">
        <v>3496</v>
      </c>
      <c r="DI112" t="s">
        <v>3505</v>
      </c>
      <c r="DJ112" t="s">
        <v>3515</v>
      </c>
      <c r="DK112" t="s">
        <v>2806</v>
      </c>
      <c r="DL112" t="s">
        <v>2822</v>
      </c>
      <c r="DM112" t="s">
        <v>2838</v>
      </c>
      <c r="DN112" t="s">
        <v>3546</v>
      </c>
      <c r="DO112" t="s">
        <v>3554</v>
      </c>
      <c r="DP112" t="s">
        <v>3563</v>
      </c>
      <c r="DQ112" t="s">
        <v>2853</v>
      </c>
      <c r="DR112" t="s">
        <v>2867</v>
      </c>
      <c r="DS112" t="s">
        <v>3587</v>
      </c>
      <c r="DT112" t="s">
        <v>3595</v>
      </c>
      <c r="DU112" t="s">
        <v>2905</v>
      </c>
      <c r="DV112" t="s">
        <v>3611</v>
      </c>
      <c r="DW112" t="s">
        <v>3621</v>
      </c>
      <c r="DX112" t="s">
        <v>3629</v>
      </c>
      <c r="DY112" t="s">
        <v>3637</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19204</v>
      </c>
      <c r="B1" t="s">
        <v>19557</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19205</v>
      </c>
      <c r="B2" t="s">
        <v>19558</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19206</v>
      </c>
      <c r="B3" t="s">
        <v>19559</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19207</v>
      </c>
      <c r="B4" t="s">
        <v>19560</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3" ht="12.75">
      <c r="A5" t="s">
        <v>19208</v>
      </c>
      <c r="B5" t="s">
        <v>19561</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row>
    <row r="6" spans="1:253" ht="12.75">
      <c r="A6" t="s">
        <v>19209</v>
      </c>
      <c r="B6" t="s">
        <v>19209</v>
      </c>
      <c r="C6" t="s">
        <v>1131</v>
      </c>
      <c r="E6" t="s">
        <v>1132</v>
      </c>
      <c r="G6" t="s">
        <v>118</v>
      </c>
      <c r="H6" t="s">
        <v>1133</v>
      </c>
      <c r="I6" t="s">
        <v>1134</v>
      </c>
      <c r="J6" t="s">
        <v>1134</v>
      </c>
      <c r="K6" t="s">
        <v>1134</v>
      </c>
      <c r="L6" t="s">
        <v>1134</v>
      </c>
      <c r="M6" t="s">
        <v>1134</v>
      </c>
      <c r="N6" t="s">
        <v>1135</v>
      </c>
      <c r="O6" t="s">
        <v>1136</v>
      </c>
      <c r="P6" t="s">
        <v>1136</v>
      </c>
      <c r="Q6" t="s">
        <v>1136</v>
      </c>
      <c r="R6" t="s">
        <v>1136</v>
      </c>
      <c r="S6" t="s">
        <v>1136</v>
      </c>
      <c r="T6" t="s">
        <v>1137</v>
      </c>
      <c r="V6" t="s">
        <v>1138</v>
      </c>
      <c r="W6" t="s">
        <v>1139</v>
      </c>
      <c r="X6" t="s">
        <v>1140</v>
      </c>
      <c r="Y6" t="s">
        <v>1140</v>
      </c>
      <c r="Z6" t="s">
        <v>1140</v>
      </c>
      <c r="AA6" t="s">
        <v>1140</v>
      </c>
      <c r="AB6" t="s">
        <v>1140</v>
      </c>
      <c r="AD6" t="s">
        <v>1141</v>
      </c>
      <c r="AE6" t="s">
        <v>1141</v>
      </c>
      <c r="AF6" t="s">
        <v>1141</v>
      </c>
      <c r="AG6" t="s">
        <v>1142</v>
      </c>
      <c r="AH6" t="s">
        <v>1143</v>
      </c>
      <c r="AI6" t="s">
        <v>1144</v>
      </c>
      <c r="AK6" t="s">
        <v>1145</v>
      </c>
      <c r="AL6" t="s">
        <v>1145</v>
      </c>
      <c r="AM6" t="s">
        <v>1145</v>
      </c>
      <c r="AN6" t="s">
        <v>1145</v>
      </c>
      <c r="AO6" t="s">
        <v>1145</v>
      </c>
      <c r="AP6" t="s">
        <v>1146</v>
      </c>
      <c r="AR6" t="s">
        <v>1147</v>
      </c>
      <c r="AS6" t="s">
        <v>1148</v>
      </c>
      <c r="AT6" t="s">
        <v>1149</v>
      </c>
      <c r="AU6" t="s">
        <v>1150</v>
      </c>
      <c r="AV6" t="s">
        <v>1151</v>
      </c>
      <c r="AX6" t="s">
        <v>1152</v>
      </c>
      <c r="AY6" t="s">
        <v>1153</v>
      </c>
      <c r="AZ6" t="s">
        <v>1154</v>
      </c>
      <c r="BA6" t="s">
        <v>1155</v>
      </c>
      <c r="BB6" t="s">
        <v>1156</v>
      </c>
      <c r="BC6" t="s">
        <v>1157</v>
      </c>
      <c r="BD6" t="s">
        <v>1158</v>
      </c>
      <c r="BE6" t="s">
        <v>1159</v>
      </c>
      <c r="BF6" t="s">
        <v>1160</v>
      </c>
      <c r="BG6" t="s">
        <v>1161</v>
      </c>
      <c r="BH6" t="s">
        <v>1162</v>
      </c>
      <c r="BI6" t="s">
        <v>1163</v>
      </c>
      <c r="BJ6" t="s">
        <v>1082</v>
      </c>
      <c r="BK6" t="s">
        <v>1164</v>
      </c>
      <c r="BL6" t="s">
        <v>1165</v>
      </c>
      <c r="BM6" t="s">
        <v>1166</v>
      </c>
      <c r="BN6" t="s">
        <v>1167</v>
      </c>
      <c r="BP6" t="s">
        <v>1168</v>
      </c>
      <c r="BQ6" t="s">
        <v>1169</v>
      </c>
      <c r="BR6" t="s">
        <v>1170</v>
      </c>
      <c r="BT6" t="s">
        <v>1171</v>
      </c>
      <c r="BU6" t="s">
        <v>1172</v>
      </c>
      <c r="BW6" t="s">
        <v>1173</v>
      </c>
      <c r="BX6" t="s">
        <v>1174</v>
      </c>
      <c r="BY6" t="s">
        <v>1175</v>
      </c>
      <c r="BZ6" t="s">
        <v>1176</v>
      </c>
      <c r="CA6" t="s">
        <v>1177</v>
      </c>
      <c r="CB6" t="s">
        <v>1178</v>
      </c>
      <c r="CC6" t="s">
        <v>1179</v>
      </c>
      <c r="CD6" t="s">
        <v>1180</v>
      </c>
      <c r="CF6" t="s">
        <v>1181</v>
      </c>
      <c r="CG6" t="s">
        <v>1182</v>
      </c>
      <c r="CH6" t="s">
        <v>1183</v>
      </c>
      <c r="CI6" t="s">
        <v>1184</v>
      </c>
      <c r="CJ6" t="s">
        <v>1185</v>
      </c>
      <c r="CL6" t="s">
        <v>1146</v>
      </c>
      <c r="CN6" t="s">
        <v>1147</v>
      </c>
      <c r="CO6" t="s">
        <v>1148</v>
      </c>
      <c r="CP6" t="s">
        <v>1149</v>
      </c>
      <c r="CQ6" t="s">
        <v>1150</v>
      </c>
      <c r="CR6" t="s">
        <v>1151</v>
      </c>
      <c r="CT6" t="s">
        <v>1152</v>
      </c>
      <c r="CU6" t="s">
        <v>1153</v>
      </c>
      <c r="CV6" t="s">
        <v>1154</v>
      </c>
      <c r="CW6" t="s">
        <v>1155</v>
      </c>
      <c r="CX6" t="s">
        <v>1156</v>
      </c>
      <c r="CY6" t="s">
        <v>1157</v>
      </c>
      <c r="CZ6" t="s">
        <v>1158</v>
      </c>
      <c r="DA6" t="s">
        <v>1159</v>
      </c>
      <c r="DB6" t="s">
        <v>1160</v>
      </c>
      <c r="DC6" t="s">
        <v>1161</v>
      </c>
      <c r="DD6" t="s">
        <v>1162</v>
      </c>
      <c r="DE6" t="s">
        <v>1163</v>
      </c>
      <c r="DF6" t="s">
        <v>1082</v>
      </c>
      <c r="DG6" t="s">
        <v>1164</v>
      </c>
      <c r="DH6" t="s">
        <v>1165</v>
      </c>
      <c r="DI6" t="s">
        <v>1166</v>
      </c>
      <c r="DJ6" t="s">
        <v>1167</v>
      </c>
      <c r="DL6" t="s">
        <v>1168</v>
      </c>
      <c r="DM6" t="s">
        <v>1169</v>
      </c>
      <c r="DN6" t="s">
        <v>1170</v>
      </c>
      <c r="DP6" t="s">
        <v>1171</v>
      </c>
      <c r="DQ6" t="s">
        <v>1172</v>
      </c>
      <c r="DS6" t="s">
        <v>1173</v>
      </c>
      <c r="DT6" t="s">
        <v>1174</v>
      </c>
      <c r="DU6" t="s">
        <v>1175</v>
      </c>
      <c r="DV6" t="s">
        <v>1176</v>
      </c>
      <c r="DW6" t="s">
        <v>1177</v>
      </c>
      <c r="DX6" t="s">
        <v>1178</v>
      </c>
      <c r="DY6" t="s">
        <v>1179</v>
      </c>
      <c r="DZ6" t="s">
        <v>1180</v>
      </c>
      <c r="EB6" t="s">
        <v>1181</v>
      </c>
      <c r="EC6" t="s">
        <v>1182</v>
      </c>
      <c r="ED6" t="s">
        <v>1183</v>
      </c>
      <c r="EE6" t="s">
        <v>1184</v>
      </c>
      <c r="EF6" t="s">
        <v>1185</v>
      </c>
      <c r="EI6" t="s">
        <v>1186</v>
      </c>
      <c r="EJ6" t="s">
        <v>1186</v>
      </c>
      <c r="EK6" t="s">
        <v>1186</v>
      </c>
      <c r="EL6" t="s">
        <v>1186</v>
      </c>
      <c r="EM6" t="s">
        <v>1186</v>
      </c>
      <c r="EN6" t="s">
        <v>1187</v>
      </c>
      <c r="EP6" t="s">
        <v>1188</v>
      </c>
      <c r="EQ6" t="s">
        <v>1188</v>
      </c>
      <c r="ER6" t="s">
        <v>1188</v>
      </c>
      <c r="ES6" t="s">
        <v>1188</v>
      </c>
      <c r="ET6" t="s">
        <v>1188</v>
      </c>
      <c r="EU6" t="s">
        <v>353</v>
      </c>
      <c r="EV6" t="s">
        <v>353</v>
      </c>
      <c r="EW6" t="s">
        <v>353</v>
      </c>
      <c r="EX6" t="s">
        <v>1189</v>
      </c>
      <c r="EY6" t="s">
        <v>1113</v>
      </c>
      <c r="FA6" t="s">
        <v>1190</v>
      </c>
      <c r="FJ6" t="s">
        <v>1191</v>
      </c>
      <c r="FK6" t="s">
        <v>1192</v>
      </c>
      <c r="FL6" t="s">
        <v>1193</v>
      </c>
      <c r="FP6" t="s">
        <v>1194</v>
      </c>
      <c r="FQ6" t="s">
        <v>1195</v>
      </c>
      <c r="FR6" t="s">
        <v>1196</v>
      </c>
      <c r="FS6" t="s">
        <v>1197</v>
      </c>
      <c r="FT6" t="s">
        <v>1197</v>
      </c>
      <c r="FU6" t="s">
        <v>1197</v>
      </c>
      <c r="FV6" t="s">
        <v>1197</v>
      </c>
      <c r="FW6" t="s">
        <v>1197</v>
      </c>
      <c r="FX6" t="s">
        <v>1198</v>
      </c>
      <c r="FY6" t="s">
        <v>1107</v>
      </c>
      <c r="FZ6" t="s">
        <v>1199</v>
      </c>
      <c r="GA6" t="s">
        <v>1200</v>
      </c>
      <c r="GB6" t="s">
        <v>1187</v>
      </c>
      <c r="GC6" t="s">
        <v>1187</v>
      </c>
      <c r="GD6" t="s">
        <v>1187</v>
      </c>
      <c r="GE6" t="s">
        <v>1187</v>
      </c>
      <c r="GF6" t="s">
        <v>1187</v>
      </c>
      <c r="GG6" t="s">
        <v>1187</v>
      </c>
      <c r="GH6" t="s">
        <v>1113</v>
      </c>
      <c r="GI6" t="s">
        <v>1201</v>
      </c>
      <c r="GL6" t="s">
        <v>1202</v>
      </c>
      <c r="GM6" t="s">
        <v>1203</v>
      </c>
      <c r="GN6" t="s">
        <v>998</v>
      </c>
      <c r="GO6" t="s">
        <v>357</v>
      </c>
      <c r="GP6" t="s">
        <v>357</v>
      </c>
      <c r="GQ6" t="s">
        <v>357</v>
      </c>
      <c r="GR6" t="s">
        <v>357</v>
      </c>
      <c r="GS6" t="s">
        <v>357</v>
      </c>
      <c r="GT6" t="s">
        <v>1204</v>
      </c>
      <c r="GU6" t="s">
        <v>1205</v>
      </c>
      <c r="GV6" t="s">
        <v>998</v>
      </c>
      <c r="GX6" t="s">
        <v>1206</v>
      </c>
      <c r="GY6" t="s">
        <v>1207</v>
      </c>
      <c r="GZ6" t="s">
        <v>1207</v>
      </c>
      <c r="HA6" t="s">
        <v>1207</v>
      </c>
      <c r="HB6" t="s">
        <v>1207</v>
      </c>
      <c r="HC6" t="s">
        <v>1207</v>
      </c>
      <c r="HE6" t="s">
        <v>1208</v>
      </c>
      <c r="HG6" t="s">
        <v>1208</v>
      </c>
      <c r="HI6" t="s">
        <v>1208</v>
      </c>
      <c r="HJ6" t="s">
        <v>1209</v>
      </c>
      <c r="HK6" t="s">
        <v>1209</v>
      </c>
      <c r="HL6" t="s">
        <v>1209</v>
      </c>
      <c r="HM6" t="s">
        <v>1209</v>
      </c>
      <c r="HN6" t="s">
        <v>1209</v>
      </c>
      <c r="HR6" t="s">
        <v>1210</v>
      </c>
      <c r="HU6" t="s">
        <v>800</v>
      </c>
      <c r="HV6" t="s">
        <v>1029</v>
      </c>
      <c r="HW6" t="s">
        <v>1211</v>
      </c>
      <c r="HY6" t="s">
        <v>1212</v>
      </c>
      <c r="IA6" t="s">
        <v>1213</v>
      </c>
      <c r="IB6" t="s">
        <v>1214</v>
      </c>
      <c r="IE6" t="s">
        <v>1205</v>
      </c>
      <c r="IG6" t="s">
        <v>1204</v>
      </c>
      <c r="II6" t="s">
        <v>1215</v>
      </c>
      <c r="IJ6" t="s">
        <v>1128</v>
      </c>
      <c r="IL6" t="s">
        <v>1216</v>
      </c>
      <c r="IM6" t="s">
        <v>1216</v>
      </c>
      <c r="IN6" t="s">
        <v>1216</v>
      </c>
      <c r="IO6" t="s">
        <v>1216</v>
      </c>
      <c r="IP6" t="s">
        <v>1216</v>
      </c>
      <c r="IQ6" t="s">
        <v>1217</v>
      </c>
      <c r="IS6" t="s">
        <v>1218</v>
      </c>
    </row>
    <row r="7" spans="1:253" ht="12.75">
      <c r="A7" t="s">
        <v>19210</v>
      </c>
      <c r="B7" t="s">
        <v>19562</v>
      </c>
      <c r="E7" t="s">
        <v>1219</v>
      </c>
      <c r="G7" t="s">
        <v>1220</v>
      </c>
      <c r="I7" t="s">
        <v>1221</v>
      </c>
      <c r="J7" t="s">
        <v>1221</v>
      </c>
      <c r="K7" t="s">
        <v>1221</v>
      </c>
      <c r="L7" t="s">
        <v>1221</v>
      </c>
      <c r="M7" t="s">
        <v>1221</v>
      </c>
      <c r="N7" t="s">
        <v>1222</v>
      </c>
      <c r="O7" t="s">
        <v>1223</v>
      </c>
      <c r="P7" t="s">
        <v>1223</v>
      </c>
      <c r="Q7" t="s">
        <v>1223</v>
      </c>
      <c r="R7" t="s">
        <v>1223</v>
      </c>
      <c r="S7" t="s">
        <v>1223</v>
      </c>
      <c r="T7" t="s">
        <v>211</v>
      </c>
      <c r="V7" t="s">
        <v>1224</v>
      </c>
      <c r="W7" t="s">
        <v>1225</v>
      </c>
      <c r="X7" t="s">
        <v>1226</v>
      </c>
      <c r="Y7" t="s">
        <v>1226</v>
      </c>
      <c r="Z7" t="s">
        <v>1226</v>
      </c>
      <c r="AA7" t="s">
        <v>1226</v>
      </c>
      <c r="AB7" t="s">
        <v>1226</v>
      </c>
      <c r="AD7" t="s">
        <v>1227</v>
      </c>
      <c r="AE7" t="s">
        <v>1227</v>
      </c>
      <c r="AF7" t="s">
        <v>1227</v>
      </c>
      <c r="AG7" t="s">
        <v>1228</v>
      </c>
      <c r="AH7" t="s">
        <v>1229</v>
      </c>
      <c r="AI7" t="s">
        <v>1230</v>
      </c>
      <c r="AK7" t="s">
        <v>948</v>
      </c>
      <c r="AL7" t="s">
        <v>948</v>
      </c>
      <c r="AM7" t="s">
        <v>948</v>
      </c>
      <c r="AN7" t="s">
        <v>948</v>
      </c>
      <c r="AO7" t="s">
        <v>948</v>
      </c>
      <c r="AP7" t="s">
        <v>1231</v>
      </c>
      <c r="AR7" t="s">
        <v>1232</v>
      </c>
      <c r="AS7" t="s">
        <v>1233</v>
      </c>
      <c r="AT7" t="s">
        <v>1234</v>
      </c>
      <c r="AU7" t="s">
        <v>1235</v>
      </c>
      <c r="AV7" t="s">
        <v>1236</v>
      </c>
      <c r="AX7" t="s">
        <v>1237</v>
      </c>
      <c r="AY7" t="s">
        <v>1238</v>
      </c>
      <c r="AZ7" t="s">
        <v>1239</v>
      </c>
      <c r="BA7" t="s">
        <v>1240</v>
      </c>
      <c r="BB7" t="s">
        <v>1241</v>
      </c>
      <c r="BC7" t="s">
        <v>1242</v>
      </c>
      <c r="BD7" t="s">
        <v>1243</v>
      </c>
      <c r="BE7" t="s">
        <v>1244</v>
      </c>
      <c r="BF7" t="s">
        <v>1245</v>
      </c>
      <c r="BG7" t="s">
        <v>1246</v>
      </c>
      <c r="BH7" t="s">
        <v>1247</v>
      </c>
      <c r="BI7" t="s">
        <v>1248</v>
      </c>
      <c r="BJ7" t="s">
        <v>1249</v>
      </c>
      <c r="BK7" t="s">
        <v>1250</v>
      </c>
      <c r="BL7" t="s">
        <v>1251</v>
      </c>
      <c r="BM7" t="s">
        <v>1252</v>
      </c>
      <c r="BN7" t="s">
        <v>1253</v>
      </c>
      <c r="BP7" t="s">
        <v>1254</v>
      </c>
      <c r="BQ7" t="s">
        <v>1255</v>
      </c>
      <c r="BR7" t="s">
        <v>1256</v>
      </c>
      <c r="BT7" t="s">
        <v>1257</v>
      </c>
      <c r="BU7" t="s">
        <v>1258</v>
      </c>
      <c r="BW7" t="s">
        <v>1259</v>
      </c>
      <c r="BX7" t="s">
        <v>1260</v>
      </c>
      <c r="BY7" t="s">
        <v>1261</v>
      </c>
      <c r="BZ7" t="s">
        <v>1262</v>
      </c>
      <c r="CA7" t="s">
        <v>1263</v>
      </c>
      <c r="CB7" t="s">
        <v>1264</v>
      </c>
      <c r="CC7" t="s">
        <v>1265</v>
      </c>
      <c r="CD7" t="s">
        <v>1266</v>
      </c>
      <c r="CF7" t="s">
        <v>1267</v>
      </c>
      <c r="CG7" t="s">
        <v>1268</v>
      </c>
      <c r="CH7" t="s">
        <v>1269</v>
      </c>
      <c r="CI7" t="s">
        <v>1270</v>
      </c>
      <c r="CJ7" t="s">
        <v>1271</v>
      </c>
      <c r="CL7" t="s">
        <v>1231</v>
      </c>
      <c r="CN7" t="s">
        <v>1232</v>
      </c>
      <c r="CO7" t="s">
        <v>1233</v>
      </c>
      <c r="CP7" t="s">
        <v>1234</v>
      </c>
      <c r="CQ7" t="s">
        <v>1235</v>
      </c>
      <c r="CR7" t="s">
        <v>1236</v>
      </c>
      <c r="CT7" t="s">
        <v>1237</v>
      </c>
      <c r="CU7" t="s">
        <v>1238</v>
      </c>
      <c r="CV7" t="s">
        <v>1239</v>
      </c>
      <c r="CW7" t="s">
        <v>1240</v>
      </c>
      <c r="CX7" t="s">
        <v>1241</v>
      </c>
      <c r="CY7" t="s">
        <v>1242</v>
      </c>
      <c r="CZ7" t="s">
        <v>1243</v>
      </c>
      <c r="DA7" t="s">
        <v>1244</v>
      </c>
      <c r="DB7" t="s">
        <v>1245</v>
      </c>
      <c r="DC7" t="s">
        <v>1246</v>
      </c>
      <c r="DD7" t="s">
        <v>1247</v>
      </c>
      <c r="DE7" t="s">
        <v>1248</v>
      </c>
      <c r="DF7" t="s">
        <v>1249</v>
      </c>
      <c r="DG7" t="s">
        <v>1250</v>
      </c>
      <c r="DH7" t="s">
        <v>1251</v>
      </c>
      <c r="DI7" t="s">
        <v>1252</v>
      </c>
      <c r="DJ7" t="s">
        <v>1253</v>
      </c>
      <c r="DL7" t="s">
        <v>1254</v>
      </c>
      <c r="DM7" t="s">
        <v>1255</v>
      </c>
      <c r="DN7" t="s">
        <v>1256</v>
      </c>
      <c r="DP7" t="s">
        <v>1257</v>
      </c>
      <c r="DQ7" t="s">
        <v>1258</v>
      </c>
      <c r="DS7" t="s">
        <v>1259</v>
      </c>
      <c r="DT7" t="s">
        <v>1260</v>
      </c>
      <c r="DU7" t="s">
        <v>1261</v>
      </c>
      <c r="DV7" t="s">
        <v>1262</v>
      </c>
      <c r="DW7" t="s">
        <v>1263</v>
      </c>
      <c r="DX7" t="s">
        <v>1264</v>
      </c>
      <c r="DY7" t="s">
        <v>1265</v>
      </c>
      <c r="DZ7" t="s">
        <v>1266</v>
      </c>
      <c r="EB7" t="s">
        <v>1267</v>
      </c>
      <c r="EC7" t="s">
        <v>1268</v>
      </c>
      <c r="ED7" t="s">
        <v>1269</v>
      </c>
      <c r="EE7" t="s">
        <v>1270</v>
      </c>
      <c r="EF7" t="s">
        <v>1271</v>
      </c>
      <c r="EI7" t="s">
        <v>1272</v>
      </c>
      <c r="EJ7" t="s">
        <v>1272</v>
      </c>
      <c r="EK7" t="s">
        <v>1272</v>
      </c>
      <c r="EL7" t="s">
        <v>1272</v>
      </c>
      <c r="EM7" t="s">
        <v>1272</v>
      </c>
      <c r="EN7" t="s">
        <v>1273</v>
      </c>
      <c r="EP7" t="s">
        <v>1274</v>
      </c>
      <c r="EQ7" t="s">
        <v>1274</v>
      </c>
      <c r="ER7" t="s">
        <v>1274</v>
      </c>
      <c r="ES7" t="s">
        <v>1274</v>
      </c>
      <c r="ET7" t="s">
        <v>1274</v>
      </c>
      <c r="EU7" t="s">
        <v>1275</v>
      </c>
      <c r="EV7" t="s">
        <v>1275</v>
      </c>
      <c r="EW7" t="s">
        <v>1275</v>
      </c>
      <c r="EX7" t="s">
        <v>1276</v>
      </c>
      <c r="EY7" t="s">
        <v>291</v>
      </c>
      <c r="FK7" t="s">
        <v>1277</v>
      </c>
      <c r="FL7" t="s">
        <v>1278</v>
      </c>
      <c r="FP7" t="s">
        <v>1279</v>
      </c>
      <c r="FQ7" t="s">
        <v>1280</v>
      </c>
      <c r="FR7" t="s">
        <v>1281</v>
      </c>
      <c r="FS7" t="s">
        <v>1282</v>
      </c>
      <c r="FT7" t="s">
        <v>1282</v>
      </c>
      <c r="FU7" t="s">
        <v>1282</v>
      </c>
      <c r="FV7" t="s">
        <v>1282</v>
      </c>
      <c r="FW7" t="s">
        <v>1282</v>
      </c>
      <c r="FY7" t="s">
        <v>444</v>
      </c>
      <c r="FZ7" t="s">
        <v>1283</v>
      </c>
      <c r="GA7" t="s">
        <v>1284</v>
      </c>
      <c r="GB7" t="s">
        <v>1273</v>
      </c>
      <c r="GC7" t="s">
        <v>1273</v>
      </c>
      <c r="GD7" t="s">
        <v>1273</v>
      </c>
      <c r="GE7" t="s">
        <v>1273</v>
      </c>
      <c r="GF7" t="s">
        <v>1273</v>
      </c>
      <c r="GG7" t="s">
        <v>1273</v>
      </c>
      <c r="GH7" t="s">
        <v>291</v>
      </c>
      <c r="GI7" t="s">
        <v>1074</v>
      </c>
      <c r="GL7" t="s">
        <v>1285</v>
      </c>
      <c r="GM7" t="s">
        <v>1286</v>
      </c>
      <c r="GN7" t="s">
        <v>291</v>
      </c>
      <c r="GO7" t="s">
        <v>1287</v>
      </c>
      <c r="GP7" t="s">
        <v>1287</v>
      </c>
      <c r="GQ7" t="s">
        <v>1287</v>
      </c>
      <c r="GR7" t="s">
        <v>1287</v>
      </c>
      <c r="GS7" t="s">
        <v>1287</v>
      </c>
      <c r="GT7" t="s">
        <v>1288</v>
      </c>
      <c r="GV7" t="s">
        <v>291</v>
      </c>
      <c r="GX7" t="s">
        <v>1289</v>
      </c>
      <c r="GY7" t="s">
        <v>1290</v>
      </c>
      <c r="GZ7" t="s">
        <v>1290</v>
      </c>
      <c r="HA7" t="s">
        <v>1290</v>
      </c>
      <c r="HB7" t="s">
        <v>1290</v>
      </c>
      <c r="HC7" t="s">
        <v>1290</v>
      </c>
      <c r="HJ7" t="s">
        <v>1291</v>
      </c>
      <c r="HK7" t="s">
        <v>1291</v>
      </c>
      <c r="HL7" t="s">
        <v>1291</v>
      </c>
      <c r="HM7" t="s">
        <v>1291</v>
      </c>
      <c r="HN7" t="s">
        <v>1291</v>
      </c>
      <c r="HR7" t="s">
        <v>1292</v>
      </c>
      <c r="HY7" t="s">
        <v>1107</v>
      </c>
      <c r="IB7" t="s">
        <v>1293</v>
      </c>
      <c r="IG7" t="s">
        <v>1288</v>
      </c>
      <c r="IJ7" t="s">
        <v>1215</v>
      </c>
      <c r="IL7" t="s">
        <v>1294</v>
      </c>
      <c r="IM7" t="s">
        <v>1294</v>
      </c>
      <c r="IN7" t="s">
        <v>1294</v>
      </c>
      <c r="IO7" t="s">
        <v>1294</v>
      </c>
      <c r="IP7" t="s">
        <v>1294</v>
      </c>
      <c r="IS7" t="s">
        <v>1295</v>
      </c>
    </row>
    <row r="8" spans="1:253" ht="12.75">
      <c r="A8" t="s">
        <v>19211</v>
      </c>
      <c r="B8" t="s">
        <v>19211</v>
      </c>
      <c r="E8" t="s">
        <v>1296</v>
      </c>
      <c r="G8" t="s">
        <v>1297</v>
      </c>
      <c r="I8" t="s">
        <v>1298</v>
      </c>
      <c r="J8" t="s">
        <v>1298</v>
      </c>
      <c r="K8" t="s">
        <v>1298</v>
      </c>
      <c r="L8" t="s">
        <v>1298</v>
      </c>
      <c r="M8" t="s">
        <v>1298</v>
      </c>
      <c r="N8" t="s">
        <v>1299</v>
      </c>
      <c r="O8" t="s">
        <v>1024</v>
      </c>
      <c r="P8" t="s">
        <v>1024</v>
      </c>
      <c r="Q8" t="s">
        <v>1024</v>
      </c>
      <c r="R8" t="s">
        <v>1024</v>
      </c>
      <c r="S8" t="s">
        <v>1024</v>
      </c>
      <c r="T8" t="s">
        <v>1300</v>
      </c>
      <c r="V8" t="s">
        <v>1301</v>
      </c>
      <c r="W8" t="s">
        <v>1302</v>
      </c>
      <c r="X8" t="s">
        <v>1303</v>
      </c>
      <c r="Y8" t="s">
        <v>1303</v>
      </c>
      <c r="Z8" t="s">
        <v>1303</v>
      </c>
      <c r="AA8" t="s">
        <v>1303</v>
      </c>
      <c r="AB8" t="s">
        <v>1303</v>
      </c>
      <c r="AD8" t="s">
        <v>1304</v>
      </c>
      <c r="AE8" t="s">
        <v>1304</v>
      </c>
      <c r="AF8" t="s">
        <v>1304</v>
      </c>
      <c r="AG8" t="s">
        <v>1305</v>
      </c>
      <c r="AH8" t="s">
        <v>1306</v>
      </c>
      <c r="AI8" t="s">
        <v>1307</v>
      </c>
      <c r="AK8" t="s">
        <v>1308</v>
      </c>
      <c r="AL8" t="s">
        <v>1308</v>
      </c>
      <c r="AM8" t="s">
        <v>1308</v>
      </c>
      <c r="AN8" t="s">
        <v>1308</v>
      </c>
      <c r="AO8" t="s">
        <v>1308</v>
      </c>
      <c r="AP8" t="s">
        <v>1309</v>
      </c>
      <c r="AR8" t="s">
        <v>1310</v>
      </c>
      <c r="AS8" t="s">
        <v>1311</v>
      </c>
      <c r="AT8" t="s">
        <v>1312</v>
      </c>
      <c r="AU8" t="s">
        <v>1313</v>
      </c>
      <c r="AV8" t="s">
        <v>1314</v>
      </c>
      <c r="AX8" t="s">
        <v>1315</v>
      </c>
      <c r="AY8" t="s">
        <v>1316</v>
      </c>
      <c r="AZ8" t="s">
        <v>1317</v>
      </c>
      <c r="BA8" t="s">
        <v>1318</v>
      </c>
      <c r="BB8" t="s">
        <v>1319</v>
      </c>
      <c r="BC8" t="s">
        <v>1320</v>
      </c>
      <c r="BD8" t="s">
        <v>1321</v>
      </c>
      <c r="BE8" t="s">
        <v>1322</v>
      </c>
      <c r="BF8" t="s">
        <v>1323</v>
      </c>
      <c r="BG8" t="s">
        <v>1324</v>
      </c>
      <c r="BH8" t="s">
        <v>1325</v>
      </c>
      <c r="BI8" t="s">
        <v>1326</v>
      </c>
      <c r="BJ8" t="s">
        <v>1327</v>
      </c>
      <c r="BK8" t="s">
        <v>1328</v>
      </c>
      <c r="BL8" t="s">
        <v>1329</v>
      </c>
      <c r="BM8" t="s">
        <v>1330</v>
      </c>
      <c r="BN8" t="s">
        <v>1331</v>
      </c>
      <c r="BP8" t="s">
        <v>1332</v>
      </c>
      <c r="BQ8" t="s">
        <v>1333</v>
      </c>
      <c r="BR8" t="s">
        <v>1334</v>
      </c>
      <c r="BT8" t="s">
        <v>1335</v>
      </c>
      <c r="BU8" t="s">
        <v>1336</v>
      </c>
      <c r="BW8" t="s">
        <v>1337</v>
      </c>
      <c r="BX8" t="s">
        <v>1338</v>
      </c>
      <c r="BY8" t="s">
        <v>1339</v>
      </c>
      <c r="BZ8" t="s">
        <v>1340</v>
      </c>
      <c r="CA8" t="s">
        <v>1341</v>
      </c>
      <c r="CB8" t="s">
        <v>1342</v>
      </c>
      <c r="CC8" t="s">
        <v>1343</v>
      </c>
      <c r="CD8" t="s">
        <v>1344</v>
      </c>
      <c r="CF8" t="s">
        <v>1345</v>
      </c>
      <c r="CG8" t="s">
        <v>1346</v>
      </c>
      <c r="CH8" t="s">
        <v>1347</v>
      </c>
      <c r="CI8" t="s">
        <v>1348</v>
      </c>
      <c r="CJ8" t="s">
        <v>1349</v>
      </c>
      <c r="CL8" t="s">
        <v>1309</v>
      </c>
      <c r="CN8" t="s">
        <v>1310</v>
      </c>
      <c r="CO8" t="s">
        <v>1311</v>
      </c>
      <c r="CP8" t="s">
        <v>1312</v>
      </c>
      <c r="CQ8" t="s">
        <v>1313</v>
      </c>
      <c r="CR8" t="s">
        <v>1314</v>
      </c>
      <c r="CT8" t="s">
        <v>1315</v>
      </c>
      <c r="CU8" t="s">
        <v>1316</v>
      </c>
      <c r="CV8" t="s">
        <v>1317</v>
      </c>
      <c r="CW8" t="s">
        <v>1318</v>
      </c>
      <c r="CX8" t="s">
        <v>1319</v>
      </c>
      <c r="CY8" t="s">
        <v>1320</v>
      </c>
      <c r="CZ8" t="s">
        <v>1321</v>
      </c>
      <c r="DA8" t="s">
        <v>1322</v>
      </c>
      <c r="DB8" t="s">
        <v>1323</v>
      </c>
      <c r="DC8" t="s">
        <v>1324</v>
      </c>
      <c r="DD8" t="s">
        <v>1325</v>
      </c>
      <c r="DE8" t="s">
        <v>1326</v>
      </c>
      <c r="DF8" t="s">
        <v>1327</v>
      </c>
      <c r="DG8" t="s">
        <v>1328</v>
      </c>
      <c r="DH8" t="s">
        <v>1329</v>
      </c>
      <c r="DI8" t="s">
        <v>1330</v>
      </c>
      <c r="DJ8" t="s">
        <v>1331</v>
      </c>
      <c r="DL8" t="s">
        <v>1332</v>
      </c>
      <c r="DM8" t="s">
        <v>1333</v>
      </c>
      <c r="DN8" t="s">
        <v>1334</v>
      </c>
      <c r="DP8" t="s">
        <v>1335</v>
      </c>
      <c r="DQ8" t="s">
        <v>1336</v>
      </c>
      <c r="DS8" t="s">
        <v>1337</v>
      </c>
      <c r="DT8" t="s">
        <v>1338</v>
      </c>
      <c r="DU8" t="s">
        <v>1339</v>
      </c>
      <c r="DV8" t="s">
        <v>1340</v>
      </c>
      <c r="DW8" t="s">
        <v>1341</v>
      </c>
      <c r="DX8" t="s">
        <v>1342</v>
      </c>
      <c r="DY8" t="s">
        <v>1343</v>
      </c>
      <c r="DZ8" t="s">
        <v>1344</v>
      </c>
      <c r="EB8" t="s">
        <v>1345</v>
      </c>
      <c r="EC8" t="s">
        <v>1346</v>
      </c>
      <c r="ED8" t="s">
        <v>1347</v>
      </c>
      <c r="EE8" t="s">
        <v>1348</v>
      </c>
      <c r="EF8" t="s">
        <v>1349</v>
      </c>
      <c r="EI8" t="s">
        <v>1350</v>
      </c>
      <c r="EJ8" t="s">
        <v>1350</v>
      </c>
      <c r="EK8" t="s">
        <v>1350</v>
      </c>
      <c r="EL8" t="s">
        <v>1350</v>
      </c>
      <c r="EM8" t="s">
        <v>1350</v>
      </c>
      <c r="EN8" t="s">
        <v>1351</v>
      </c>
      <c r="EP8" t="s">
        <v>1352</v>
      </c>
      <c r="EQ8" t="s">
        <v>1352</v>
      </c>
      <c r="ER8" t="s">
        <v>1352</v>
      </c>
      <c r="ES8" t="s">
        <v>1352</v>
      </c>
      <c r="ET8" t="s">
        <v>1352</v>
      </c>
      <c r="EU8" t="s">
        <v>1353</v>
      </c>
      <c r="EV8" t="s">
        <v>1353</v>
      </c>
      <c r="EW8" t="s">
        <v>1353</v>
      </c>
      <c r="EX8" t="s">
        <v>1354</v>
      </c>
      <c r="EY8" t="s">
        <v>1355</v>
      </c>
      <c r="FK8" t="s">
        <v>1356</v>
      </c>
      <c r="FL8" t="s">
        <v>1357</v>
      </c>
      <c r="FQ8" t="s">
        <v>1358</v>
      </c>
      <c r="FR8" t="s">
        <v>1359</v>
      </c>
      <c r="FY8" t="s">
        <v>1360</v>
      </c>
      <c r="GA8" t="s">
        <v>1361</v>
      </c>
      <c r="GB8" t="s">
        <v>1351</v>
      </c>
      <c r="GC8" t="s">
        <v>1351</v>
      </c>
      <c r="GD8" t="s">
        <v>1351</v>
      </c>
      <c r="GE8" t="s">
        <v>1351</v>
      </c>
      <c r="GF8" t="s">
        <v>1351</v>
      </c>
      <c r="GG8" t="s">
        <v>1351</v>
      </c>
      <c r="GH8" t="s">
        <v>1355</v>
      </c>
      <c r="GI8" t="s">
        <v>1165</v>
      </c>
      <c r="GL8" t="s">
        <v>1362</v>
      </c>
      <c r="GM8" t="s">
        <v>1363</v>
      </c>
      <c r="GN8" t="s">
        <v>581</v>
      </c>
      <c r="GO8" t="s">
        <v>1364</v>
      </c>
      <c r="GP8" t="s">
        <v>1364</v>
      </c>
      <c r="GQ8" t="s">
        <v>1364</v>
      </c>
      <c r="GR8" t="s">
        <v>1364</v>
      </c>
      <c r="GS8" t="s">
        <v>1364</v>
      </c>
      <c r="GT8" t="s">
        <v>1365</v>
      </c>
      <c r="GV8" t="s">
        <v>581</v>
      </c>
      <c r="GX8" t="s">
        <v>1366</v>
      </c>
      <c r="GY8" t="s">
        <v>1367</v>
      </c>
      <c r="GZ8" t="s">
        <v>1367</v>
      </c>
      <c r="HA8" t="s">
        <v>1367</v>
      </c>
      <c r="HB8" t="s">
        <v>1367</v>
      </c>
      <c r="HC8" t="s">
        <v>1367</v>
      </c>
      <c r="HJ8" t="s">
        <v>1368</v>
      </c>
      <c r="HK8" t="s">
        <v>1368</v>
      </c>
      <c r="HL8" t="s">
        <v>1368</v>
      </c>
      <c r="HM8" t="s">
        <v>1368</v>
      </c>
      <c r="HN8" t="s">
        <v>1368</v>
      </c>
      <c r="HR8" t="s">
        <v>1369</v>
      </c>
      <c r="HY8" t="s">
        <v>816</v>
      </c>
      <c r="IB8" t="s">
        <v>1370</v>
      </c>
      <c r="IG8" t="s">
        <v>1365</v>
      </c>
      <c r="IL8" t="s">
        <v>1371</v>
      </c>
      <c r="IM8" t="s">
        <v>1371</v>
      </c>
      <c r="IN8" t="s">
        <v>1371</v>
      </c>
      <c r="IO8" t="s">
        <v>1371</v>
      </c>
      <c r="IP8" t="s">
        <v>1371</v>
      </c>
      <c r="IS8" t="s">
        <v>1372</v>
      </c>
    </row>
    <row r="9" spans="1:253" ht="12.75">
      <c r="A9" t="s">
        <v>19212</v>
      </c>
      <c r="B9" t="s">
        <v>19212</v>
      </c>
      <c r="E9" t="s">
        <v>1373</v>
      </c>
      <c r="I9" t="s">
        <v>1374</v>
      </c>
      <c r="J9" t="s">
        <v>1374</v>
      </c>
      <c r="K9" t="s">
        <v>1374</v>
      </c>
      <c r="L9" t="s">
        <v>1374</v>
      </c>
      <c r="M9" t="s">
        <v>1374</v>
      </c>
      <c r="N9" t="s">
        <v>1375</v>
      </c>
      <c r="O9" t="s">
        <v>1127</v>
      </c>
      <c r="P9" t="s">
        <v>1127</v>
      </c>
      <c r="Q9" t="s">
        <v>1127</v>
      </c>
      <c r="R9" t="s">
        <v>1127</v>
      </c>
      <c r="S9" t="s">
        <v>1127</v>
      </c>
      <c r="V9" t="s">
        <v>1229</v>
      </c>
      <c r="W9" t="s">
        <v>1376</v>
      </c>
      <c r="X9" t="s">
        <v>1377</v>
      </c>
      <c r="Y9" t="s">
        <v>1377</v>
      </c>
      <c r="Z9" t="s">
        <v>1377</v>
      </c>
      <c r="AA9" t="s">
        <v>1377</v>
      </c>
      <c r="AB9" t="s">
        <v>1377</v>
      </c>
      <c r="AD9" t="s">
        <v>1378</v>
      </c>
      <c r="AE9" t="s">
        <v>1378</v>
      </c>
      <c r="AF9" t="s">
        <v>1378</v>
      </c>
      <c r="AG9" t="s">
        <v>1379</v>
      </c>
      <c r="AH9" t="s">
        <v>1380</v>
      </c>
      <c r="AK9" t="s">
        <v>1381</v>
      </c>
      <c r="AL9" t="s">
        <v>1381</v>
      </c>
      <c r="AM9" t="s">
        <v>1381</v>
      </c>
      <c r="AN9" t="s">
        <v>1381</v>
      </c>
      <c r="AO9" t="s">
        <v>1381</v>
      </c>
      <c r="AP9" t="s">
        <v>1382</v>
      </c>
      <c r="AR9" t="s">
        <v>1383</v>
      </c>
      <c r="AS9" t="s">
        <v>1384</v>
      </c>
      <c r="AT9" t="s">
        <v>1385</v>
      </c>
      <c r="AU9" t="s">
        <v>1386</v>
      </c>
      <c r="AV9" t="s">
        <v>1387</v>
      </c>
      <c r="AX9" t="s">
        <v>1388</v>
      </c>
      <c r="AY9" t="s">
        <v>1389</v>
      </c>
      <c r="AZ9" t="s">
        <v>1390</v>
      </c>
      <c r="BA9" t="s">
        <v>1391</v>
      </c>
      <c r="BB9" t="s">
        <v>1392</v>
      </c>
      <c r="BC9" t="s">
        <v>1393</v>
      </c>
      <c r="BD9" t="s">
        <v>1394</v>
      </c>
      <c r="BE9" t="s">
        <v>1395</v>
      </c>
      <c r="BF9" t="s">
        <v>1396</v>
      </c>
      <c r="BG9" t="s">
        <v>1397</v>
      </c>
      <c r="BH9" t="s">
        <v>1398</v>
      </c>
      <c r="BI9" t="s">
        <v>1399</v>
      </c>
      <c r="BJ9" t="s">
        <v>1400</v>
      </c>
      <c r="BK9" t="s">
        <v>1401</v>
      </c>
      <c r="BL9" t="s">
        <v>967</v>
      </c>
      <c r="BM9" t="s">
        <v>1402</v>
      </c>
      <c r="BN9" t="s">
        <v>1403</v>
      </c>
      <c r="BP9" t="s">
        <v>1404</v>
      </c>
      <c r="BQ9" t="s">
        <v>1405</v>
      </c>
      <c r="BR9" t="s">
        <v>1406</v>
      </c>
      <c r="BT9" t="s">
        <v>1407</v>
      </c>
      <c r="BU9" t="s">
        <v>1408</v>
      </c>
      <c r="BW9" t="s">
        <v>1409</v>
      </c>
      <c r="BX9" t="s">
        <v>1410</v>
      </c>
      <c r="BY9" t="s">
        <v>1411</v>
      </c>
      <c r="BZ9" t="s">
        <v>1412</v>
      </c>
      <c r="CA9" t="s">
        <v>1413</v>
      </c>
      <c r="CB9" t="s">
        <v>1414</v>
      </c>
      <c r="CC9" t="s">
        <v>1415</v>
      </c>
      <c r="CD9" t="s">
        <v>1416</v>
      </c>
      <c r="CF9" t="s">
        <v>1417</v>
      </c>
      <c r="CG9" t="s">
        <v>1418</v>
      </c>
      <c r="CH9" t="s">
        <v>1419</v>
      </c>
      <c r="CI9" t="s">
        <v>1420</v>
      </c>
      <c r="CJ9" t="s">
        <v>1421</v>
      </c>
      <c r="CL9" t="s">
        <v>1382</v>
      </c>
      <c r="CN9" t="s">
        <v>1383</v>
      </c>
      <c r="CO9" t="s">
        <v>1384</v>
      </c>
      <c r="CP9" t="s">
        <v>1385</v>
      </c>
      <c r="CQ9" t="s">
        <v>1386</v>
      </c>
      <c r="CR9" t="s">
        <v>1387</v>
      </c>
      <c r="CT9" t="s">
        <v>1388</v>
      </c>
      <c r="CU9" t="s">
        <v>1389</v>
      </c>
      <c r="CV9" t="s">
        <v>1390</v>
      </c>
      <c r="CW9" t="s">
        <v>1391</v>
      </c>
      <c r="CX9" t="s">
        <v>1392</v>
      </c>
      <c r="CY9" t="s">
        <v>1393</v>
      </c>
      <c r="CZ9" t="s">
        <v>1394</v>
      </c>
      <c r="DA9" t="s">
        <v>1395</v>
      </c>
      <c r="DB9" t="s">
        <v>1396</v>
      </c>
      <c r="DC9" t="s">
        <v>1397</v>
      </c>
      <c r="DD9" t="s">
        <v>1398</v>
      </c>
      <c r="DE9" t="s">
        <v>1399</v>
      </c>
      <c r="DF9" t="s">
        <v>1400</v>
      </c>
      <c r="DG9" t="s">
        <v>1401</v>
      </c>
      <c r="DH9" t="s">
        <v>967</v>
      </c>
      <c r="DI9" t="s">
        <v>1402</v>
      </c>
      <c r="DJ9" t="s">
        <v>1403</v>
      </c>
      <c r="DL9" t="s">
        <v>1404</v>
      </c>
      <c r="DM9" t="s">
        <v>1405</v>
      </c>
      <c r="DN9" t="s">
        <v>1406</v>
      </c>
      <c r="DP9" t="s">
        <v>1407</v>
      </c>
      <c r="DQ9" t="s">
        <v>1408</v>
      </c>
      <c r="DS9" t="s">
        <v>1409</v>
      </c>
      <c r="DT9" t="s">
        <v>1410</v>
      </c>
      <c r="DU9" t="s">
        <v>1411</v>
      </c>
      <c r="DV9" t="s">
        <v>1412</v>
      </c>
      <c r="DW9" t="s">
        <v>1413</v>
      </c>
      <c r="DX9" t="s">
        <v>1414</v>
      </c>
      <c r="DY9" t="s">
        <v>1415</v>
      </c>
      <c r="DZ9" t="s">
        <v>1416</v>
      </c>
      <c r="EB9" t="s">
        <v>1417</v>
      </c>
      <c r="EC9" t="s">
        <v>1418</v>
      </c>
      <c r="ED9" t="s">
        <v>1419</v>
      </c>
      <c r="EE9" t="s">
        <v>1420</v>
      </c>
      <c r="EF9" t="s">
        <v>1421</v>
      </c>
      <c r="EI9" t="s">
        <v>1422</v>
      </c>
      <c r="EJ9" t="s">
        <v>1422</v>
      </c>
      <c r="EK9" t="s">
        <v>1422</v>
      </c>
      <c r="EL9" t="s">
        <v>1422</v>
      </c>
      <c r="EM9" t="s">
        <v>1422</v>
      </c>
      <c r="EN9" t="s">
        <v>936</v>
      </c>
      <c r="EP9" t="s">
        <v>1423</v>
      </c>
      <c r="EQ9" t="s">
        <v>1423</v>
      </c>
      <c r="ER9" t="s">
        <v>1423</v>
      </c>
      <c r="ES9" t="s">
        <v>1423</v>
      </c>
      <c r="ET9" t="s">
        <v>1423</v>
      </c>
      <c r="EX9" t="s">
        <v>1424</v>
      </c>
      <c r="EY9" t="s">
        <v>581</v>
      </c>
      <c r="FL9" t="s">
        <v>1425</v>
      </c>
      <c r="FQ9" t="s">
        <v>1426</v>
      </c>
      <c r="FR9" t="s">
        <v>1427</v>
      </c>
      <c r="GA9" t="s">
        <v>1428</v>
      </c>
      <c r="GB9" t="s">
        <v>936</v>
      </c>
      <c r="GC9" t="s">
        <v>936</v>
      </c>
      <c r="GD9" t="s">
        <v>936</v>
      </c>
      <c r="GE9" t="s">
        <v>936</v>
      </c>
      <c r="GF9" t="s">
        <v>936</v>
      </c>
      <c r="GG9" t="s">
        <v>936</v>
      </c>
      <c r="GH9" t="s">
        <v>581</v>
      </c>
      <c r="GI9" t="s">
        <v>1251</v>
      </c>
      <c r="GL9" t="s">
        <v>1429</v>
      </c>
      <c r="GM9" t="s">
        <v>1430</v>
      </c>
      <c r="GO9" t="s">
        <v>1431</v>
      </c>
      <c r="GP9" t="s">
        <v>1431</v>
      </c>
      <c r="GQ9" t="s">
        <v>1431</v>
      </c>
      <c r="GR9" t="s">
        <v>1431</v>
      </c>
      <c r="GS9" t="s">
        <v>1431</v>
      </c>
      <c r="GT9" t="s">
        <v>649</v>
      </c>
      <c r="GX9" t="s">
        <v>667</v>
      </c>
      <c r="GY9" t="s">
        <v>1432</v>
      </c>
      <c r="GZ9" t="s">
        <v>1432</v>
      </c>
      <c r="HA9" t="s">
        <v>1432</v>
      </c>
      <c r="HB9" t="s">
        <v>1432</v>
      </c>
      <c r="HC9" t="s">
        <v>1432</v>
      </c>
      <c r="HJ9" t="s">
        <v>1433</v>
      </c>
      <c r="HK9" t="s">
        <v>1433</v>
      </c>
      <c r="HL9" t="s">
        <v>1433</v>
      </c>
      <c r="HM9" t="s">
        <v>1433</v>
      </c>
      <c r="HN9" t="s">
        <v>1433</v>
      </c>
      <c r="HR9" t="s">
        <v>1434</v>
      </c>
      <c r="HY9" t="s">
        <v>1435</v>
      </c>
      <c r="IB9" t="s">
        <v>1436</v>
      </c>
      <c r="IG9" t="s">
        <v>649</v>
      </c>
      <c r="IL9" t="s">
        <v>1437</v>
      </c>
      <c r="IM9" t="s">
        <v>1437</v>
      </c>
      <c r="IN9" t="s">
        <v>1437</v>
      </c>
      <c r="IO9" t="s">
        <v>1437</v>
      </c>
      <c r="IP9" t="s">
        <v>1437</v>
      </c>
      <c r="IS9" t="s">
        <v>1082</v>
      </c>
    </row>
    <row r="10" spans="1:253" ht="12.75">
      <c r="A10" t="s">
        <v>19213</v>
      </c>
      <c r="B10" t="s">
        <v>19563</v>
      </c>
      <c r="E10" t="s">
        <v>1438</v>
      </c>
      <c r="I10" t="s">
        <v>1439</v>
      </c>
      <c r="J10" t="s">
        <v>1439</v>
      </c>
      <c r="K10" t="s">
        <v>1439</v>
      </c>
      <c r="L10" t="s">
        <v>1439</v>
      </c>
      <c r="M10" t="s">
        <v>1439</v>
      </c>
      <c r="N10" t="s">
        <v>1440</v>
      </c>
      <c r="O10" t="s">
        <v>1441</v>
      </c>
      <c r="P10" t="s">
        <v>1441</v>
      </c>
      <c r="Q10" t="s">
        <v>1441</v>
      </c>
      <c r="R10" t="s">
        <v>1441</v>
      </c>
      <c r="S10" t="s">
        <v>1441</v>
      </c>
      <c r="V10" t="s">
        <v>1442</v>
      </c>
      <c r="W10" t="s">
        <v>1443</v>
      </c>
      <c r="X10" t="s">
        <v>1444</v>
      </c>
      <c r="Y10" t="s">
        <v>1444</v>
      </c>
      <c r="Z10" t="s">
        <v>1444</v>
      </c>
      <c r="AA10" t="s">
        <v>1444</v>
      </c>
      <c r="AB10" t="s">
        <v>1444</v>
      </c>
      <c r="AD10" t="s">
        <v>1445</v>
      </c>
      <c r="AE10" t="s">
        <v>1445</v>
      </c>
      <c r="AF10" t="s">
        <v>1445</v>
      </c>
      <c r="AG10" t="s">
        <v>1446</v>
      </c>
      <c r="AH10" t="s">
        <v>1447</v>
      </c>
      <c r="AK10" t="s">
        <v>1448</v>
      </c>
      <c r="AL10" t="s">
        <v>1448</v>
      </c>
      <c r="AM10" t="s">
        <v>1448</v>
      </c>
      <c r="AN10" t="s">
        <v>1448</v>
      </c>
      <c r="AO10" t="s">
        <v>1448</v>
      </c>
      <c r="AP10" t="s">
        <v>1449</v>
      </c>
      <c r="AS10" t="s">
        <v>1450</v>
      </c>
      <c r="AT10" t="s">
        <v>1451</v>
      </c>
      <c r="AU10" t="s">
        <v>1452</v>
      </c>
      <c r="AV10" t="s">
        <v>1453</v>
      </c>
      <c r="AX10" t="s">
        <v>1454</v>
      </c>
      <c r="AY10" t="s">
        <v>1455</v>
      </c>
      <c r="AZ10" t="s">
        <v>1456</v>
      </c>
      <c r="BA10" t="s">
        <v>1457</v>
      </c>
      <c r="BB10" t="s">
        <v>1458</v>
      </c>
      <c r="BC10" t="s">
        <v>1459</v>
      </c>
      <c r="BD10" t="s">
        <v>1460</v>
      </c>
      <c r="BE10" t="s">
        <v>1461</v>
      </c>
      <c r="BF10" t="s">
        <v>1462</v>
      </c>
      <c r="BG10" t="s">
        <v>1463</v>
      </c>
      <c r="BH10" t="s">
        <v>1464</v>
      </c>
      <c r="BI10" t="s">
        <v>1465</v>
      </c>
      <c r="BJ10" t="s">
        <v>1466</v>
      </c>
      <c r="BK10" t="s">
        <v>1467</v>
      </c>
      <c r="BL10" t="s">
        <v>1218</v>
      </c>
      <c r="BM10" t="s">
        <v>1468</v>
      </c>
      <c r="BN10" t="s">
        <v>1469</v>
      </c>
      <c r="BP10" t="s">
        <v>1470</v>
      </c>
      <c r="BQ10" t="s">
        <v>1471</v>
      </c>
      <c r="BR10" t="s">
        <v>1472</v>
      </c>
      <c r="BT10" t="s">
        <v>1473</v>
      </c>
      <c r="BU10" t="s">
        <v>1474</v>
      </c>
      <c r="BW10" t="s">
        <v>1475</v>
      </c>
      <c r="BX10" t="s">
        <v>1476</v>
      </c>
      <c r="BZ10" t="s">
        <v>1477</v>
      </c>
      <c r="CB10" t="s">
        <v>1478</v>
      </c>
      <c r="CC10" t="s">
        <v>1479</v>
      </c>
      <c r="CD10" t="s">
        <v>1480</v>
      </c>
      <c r="CF10" t="s">
        <v>1481</v>
      </c>
      <c r="CG10" t="s">
        <v>1482</v>
      </c>
      <c r="CH10" t="s">
        <v>1483</v>
      </c>
      <c r="CI10" t="s">
        <v>1484</v>
      </c>
      <c r="CJ10" t="s">
        <v>1485</v>
      </c>
      <c r="CL10" t="s">
        <v>1449</v>
      </c>
      <c r="CO10" t="s">
        <v>1450</v>
      </c>
      <c r="CP10" t="s">
        <v>1451</v>
      </c>
      <c r="CQ10" t="s">
        <v>1452</v>
      </c>
      <c r="CR10" t="s">
        <v>1453</v>
      </c>
      <c r="CT10" t="s">
        <v>1454</v>
      </c>
      <c r="CU10" t="s">
        <v>1455</v>
      </c>
      <c r="CV10" t="s">
        <v>1456</v>
      </c>
      <c r="CW10" t="s">
        <v>1457</v>
      </c>
      <c r="CX10" t="s">
        <v>1458</v>
      </c>
      <c r="CY10" t="s">
        <v>1459</v>
      </c>
      <c r="CZ10" t="s">
        <v>1460</v>
      </c>
      <c r="DA10" t="s">
        <v>1461</v>
      </c>
      <c r="DB10" t="s">
        <v>1462</v>
      </c>
      <c r="DC10" t="s">
        <v>1463</v>
      </c>
      <c r="DD10" t="s">
        <v>1464</v>
      </c>
      <c r="DE10" t="s">
        <v>1465</v>
      </c>
      <c r="DF10" t="s">
        <v>1466</v>
      </c>
      <c r="DG10" t="s">
        <v>1467</v>
      </c>
      <c r="DH10" t="s">
        <v>1218</v>
      </c>
      <c r="DI10" t="s">
        <v>1468</v>
      </c>
      <c r="DJ10" t="s">
        <v>1469</v>
      </c>
      <c r="DL10" t="s">
        <v>1470</v>
      </c>
      <c r="DM10" t="s">
        <v>1471</v>
      </c>
      <c r="DN10" t="s">
        <v>1472</v>
      </c>
      <c r="DP10" t="s">
        <v>1473</v>
      </c>
      <c r="DQ10" t="s">
        <v>1474</v>
      </c>
      <c r="DS10" t="s">
        <v>1475</v>
      </c>
      <c r="DT10" t="s">
        <v>1476</v>
      </c>
      <c r="DV10" t="s">
        <v>1477</v>
      </c>
      <c r="DX10" t="s">
        <v>1478</v>
      </c>
      <c r="DY10" t="s">
        <v>1479</v>
      </c>
      <c r="DZ10" t="s">
        <v>1480</v>
      </c>
      <c r="EB10" t="s">
        <v>1481</v>
      </c>
      <c r="EC10" t="s">
        <v>1482</v>
      </c>
      <c r="ED10" t="s">
        <v>1483</v>
      </c>
      <c r="EE10" t="s">
        <v>1484</v>
      </c>
      <c r="EF10" t="s">
        <v>1485</v>
      </c>
      <c r="EI10" t="s">
        <v>944</v>
      </c>
      <c r="EJ10" t="s">
        <v>944</v>
      </c>
      <c r="EK10" t="s">
        <v>944</v>
      </c>
      <c r="EL10" t="s">
        <v>944</v>
      </c>
      <c r="EM10" t="s">
        <v>944</v>
      </c>
      <c r="EN10" t="s">
        <v>1486</v>
      </c>
      <c r="EP10" t="s">
        <v>1487</v>
      </c>
      <c r="EQ10" t="s">
        <v>1487</v>
      </c>
      <c r="ER10" t="s">
        <v>1487</v>
      </c>
      <c r="ES10" t="s">
        <v>1487</v>
      </c>
      <c r="ET10" t="s">
        <v>1487</v>
      </c>
      <c r="EX10" t="s">
        <v>1488</v>
      </c>
      <c r="EY10" t="s">
        <v>1489</v>
      </c>
      <c r="FL10" t="s">
        <v>1490</v>
      </c>
      <c r="GA10" t="s">
        <v>1491</v>
      </c>
      <c r="GB10" t="s">
        <v>1486</v>
      </c>
      <c r="GC10" t="s">
        <v>1486</v>
      </c>
      <c r="GD10" t="s">
        <v>1486</v>
      </c>
      <c r="GE10" t="s">
        <v>1486</v>
      </c>
      <c r="GF10" t="s">
        <v>1486</v>
      </c>
      <c r="GG10" t="s">
        <v>1486</v>
      </c>
      <c r="GH10" t="s">
        <v>1489</v>
      </c>
      <c r="GI10" t="s">
        <v>1329</v>
      </c>
      <c r="GL10" t="s">
        <v>1492</v>
      </c>
      <c r="GM10" t="s">
        <v>1493</v>
      </c>
      <c r="GO10" t="s">
        <v>1189</v>
      </c>
      <c r="GP10" t="s">
        <v>1189</v>
      </c>
      <c r="GQ10" t="s">
        <v>1189</v>
      </c>
      <c r="GR10" t="s">
        <v>1189</v>
      </c>
      <c r="GS10" t="s">
        <v>1189</v>
      </c>
      <c r="GX10" t="s">
        <v>1494</v>
      </c>
      <c r="GY10" t="s">
        <v>1495</v>
      </c>
      <c r="GZ10" t="s">
        <v>1495</v>
      </c>
      <c r="HA10" t="s">
        <v>1495</v>
      </c>
      <c r="HB10" t="s">
        <v>1495</v>
      </c>
      <c r="HC10" t="s">
        <v>1495</v>
      </c>
      <c r="HJ10" t="s">
        <v>1496</v>
      </c>
      <c r="HK10" t="s">
        <v>1496</v>
      </c>
      <c r="HL10" t="s">
        <v>1496</v>
      </c>
      <c r="HM10" t="s">
        <v>1496</v>
      </c>
      <c r="HN10" t="s">
        <v>1496</v>
      </c>
      <c r="HR10" t="s">
        <v>1497</v>
      </c>
      <c r="HY10" t="s">
        <v>1498</v>
      </c>
      <c r="IB10" t="s">
        <v>1029</v>
      </c>
      <c r="IL10" t="s">
        <v>1499</v>
      </c>
      <c r="IM10" t="s">
        <v>1499</v>
      </c>
      <c r="IN10" t="s">
        <v>1499</v>
      </c>
      <c r="IO10" t="s">
        <v>1499</v>
      </c>
      <c r="IP10" t="s">
        <v>1499</v>
      </c>
      <c r="IS10" t="s">
        <v>1249</v>
      </c>
    </row>
    <row r="11" spans="1:253" ht="12.75">
      <c r="A11" t="s">
        <v>19214</v>
      </c>
      <c r="B11" t="s">
        <v>19564</v>
      </c>
      <c r="E11" t="s">
        <v>1500</v>
      </c>
      <c r="I11" t="s">
        <v>1501</v>
      </c>
      <c r="J11" t="s">
        <v>1501</v>
      </c>
      <c r="K11" t="s">
        <v>1501</v>
      </c>
      <c r="L11" t="s">
        <v>1501</v>
      </c>
      <c r="M11" t="s">
        <v>1501</v>
      </c>
      <c r="N11" t="s">
        <v>1502</v>
      </c>
      <c r="O11" t="s">
        <v>1503</v>
      </c>
      <c r="P11" t="s">
        <v>1503</v>
      </c>
      <c r="Q11" t="s">
        <v>1503</v>
      </c>
      <c r="R11" t="s">
        <v>1503</v>
      </c>
      <c r="S11" t="s">
        <v>1503</v>
      </c>
      <c r="V11" t="s">
        <v>1030</v>
      </c>
      <c r="W11" t="s">
        <v>1504</v>
      </c>
      <c r="X11" t="s">
        <v>1505</v>
      </c>
      <c r="Y11" t="s">
        <v>1505</v>
      </c>
      <c r="Z11" t="s">
        <v>1505</v>
      </c>
      <c r="AA11" t="s">
        <v>1505</v>
      </c>
      <c r="AB11" t="s">
        <v>1505</v>
      </c>
      <c r="AD11" t="s">
        <v>1506</v>
      </c>
      <c r="AE11" t="s">
        <v>1506</v>
      </c>
      <c r="AF11" t="s">
        <v>1506</v>
      </c>
      <c r="AG11" t="s">
        <v>1507</v>
      </c>
      <c r="AH11" t="s">
        <v>1508</v>
      </c>
      <c r="AK11" t="s">
        <v>1509</v>
      </c>
      <c r="AL11" t="s">
        <v>1509</v>
      </c>
      <c r="AM11" t="s">
        <v>1509</v>
      </c>
      <c r="AN11" t="s">
        <v>1509</v>
      </c>
      <c r="AO11" t="s">
        <v>1509</v>
      </c>
      <c r="AP11" t="s">
        <v>1510</v>
      </c>
      <c r="AS11" t="s">
        <v>1511</v>
      </c>
      <c r="AT11" t="s">
        <v>1512</v>
      </c>
      <c r="AU11" t="s">
        <v>1513</v>
      </c>
      <c r="AV11" t="s">
        <v>1514</v>
      </c>
      <c r="AX11" t="s">
        <v>1515</v>
      </c>
      <c r="AY11" t="s">
        <v>1516</v>
      </c>
      <c r="AZ11" t="s">
        <v>1517</v>
      </c>
      <c r="BA11" t="s">
        <v>1518</v>
      </c>
      <c r="BB11" t="s">
        <v>1519</v>
      </c>
      <c r="BC11" t="s">
        <v>1520</v>
      </c>
      <c r="BD11" t="s">
        <v>1521</v>
      </c>
      <c r="BF11" t="s">
        <v>1522</v>
      </c>
      <c r="BG11" t="s">
        <v>1523</v>
      </c>
      <c r="BH11" t="s">
        <v>1524</v>
      </c>
      <c r="BI11" t="s">
        <v>1525</v>
      </c>
      <c r="BJ11" t="s">
        <v>1526</v>
      </c>
      <c r="BK11" t="s">
        <v>1527</v>
      </c>
      <c r="BL11" t="s">
        <v>1072</v>
      </c>
      <c r="BM11" t="s">
        <v>1528</v>
      </c>
      <c r="BN11" t="s">
        <v>1529</v>
      </c>
      <c r="BP11" t="s">
        <v>1530</v>
      </c>
      <c r="BQ11" t="s">
        <v>1531</v>
      </c>
      <c r="BR11" t="s">
        <v>1532</v>
      </c>
      <c r="BT11" t="s">
        <v>1533</v>
      </c>
      <c r="BU11" t="s">
        <v>1534</v>
      </c>
      <c r="BW11" t="s">
        <v>1535</v>
      </c>
      <c r="BX11" t="s">
        <v>1536</v>
      </c>
      <c r="BZ11" t="s">
        <v>1537</v>
      </c>
      <c r="CB11" t="s">
        <v>1538</v>
      </c>
      <c r="CC11" t="s">
        <v>1539</v>
      </c>
      <c r="CD11" t="s">
        <v>1540</v>
      </c>
      <c r="CF11" t="s">
        <v>1541</v>
      </c>
      <c r="CG11" t="s">
        <v>1542</v>
      </c>
      <c r="CH11" t="s">
        <v>1543</v>
      </c>
      <c r="CI11" t="s">
        <v>1544</v>
      </c>
      <c r="CJ11" t="s">
        <v>1545</v>
      </c>
      <c r="CL11" t="s">
        <v>1510</v>
      </c>
      <c r="CO11" t="s">
        <v>1511</v>
      </c>
      <c r="CP11" t="s">
        <v>1512</v>
      </c>
      <c r="CQ11" t="s">
        <v>1513</v>
      </c>
      <c r="CR11" t="s">
        <v>1514</v>
      </c>
      <c r="CT11" t="s">
        <v>1515</v>
      </c>
      <c r="CU11" t="s">
        <v>1516</v>
      </c>
      <c r="CV11" t="s">
        <v>1517</v>
      </c>
      <c r="CW11" t="s">
        <v>1518</v>
      </c>
      <c r="CX11" t="s">
        <v>1519</v>
      </c>
      <c r="CY11" t="s">
        <v>1520</v>
      </c>
      <c r="CZ11" t="s">
        <v>1521</v>
      </c>
      <c r="DB11" t="s">
        <v>1522</v>
      </c>
      <c r="DC11" t="s">
        <v>1523</v>
      </c>
      <c r="DD11" t="s">
        <v>1524</v>
      </c>
      <c r="DE11" t="s">
        <v>1525</v>
      </c>
      <c r="DF11" t="s">
        <v>1526</v>
      </c>
      <c r="DG11" t="s">
        <v>1527</v>
      </c>
      <c r="DH11" t="s">
        <v>1072</v>
      </c>
      <c r="DI11" t="s">
        <v>1528</v>
      </c>
      <c r="DJ11" t="s">
        <v>1529</v>
      </c>
      <c r="DL11" t="s">
        <v>1530</v>
      </c>
      <c r="DM11" t="s">
        <v>1531</v>
      </c>
      <c r="DN11" t="s">
        <v>1532</v>
      </c>
      <c r="DP11" t="s">
        <v>1533</v>
      </c>
      <c r="DQ11" t="s">
        <v>1534</v>
      </c>
      <c r="DS11" t="s">
        <v>1535</v>
      </c>
      <c r="DT11" t="s">
        <v>1536</v>
      </c>
      <c r="DV11" t="s">
        <v>1537</v>
      </c>
      <c r="DX11" t="s">
        <v>1538</v>
      </c>
      <c r="DY11" t="s">
        <v>1539</v>
      </c>
      <c r="DZ11" t="s">
        <v>1540</v>
      </c>
      <c r="EB11" t="s">
        <v>1541</v>
      </c>
      <c r="EC11" t="s">
        <v>1542</v>
      </c>
      <c r="ED11" t="s">
        <v>1543</v>
      </c>
      <c r="EE11" t="s">
        <v>1544</v>
      </c>
      <c r="EF11" t="s">
        <v>1545</v>
      </c>
      <c r="EI11" t="s">
        <v>1546</v>
      </c>
      <c r="EJ11" t="s">
        <v>1546</v>
      </c>
      <c r="EK11" t="s">
        <v>1546</v>
      </c>
      <c r="EL11" t="s">
        <v>1546</v>
      </c>
      <c r="EM11" t="s">
        <v>1546</v>
      </c>
      <c r="EN11" t="s">
        <v>1547</v>
      </c>
      <c r="EP11" t="s">
        <v>1548</v>
      </c>
      <c r="EQ11" t="s">
        <v>1548</v>
      </c>
      <c r="ER11" t="s">
        <v>1548</v>
      </c>
      <c r="ES11" t="s">
        <v>1548</v>
      </c>
      <c r="ET11" t="s">
        <v>1548</v>
      </c>
      <c r="EX11" t="s">
        <v>1549</v>
      </c>
      <c r="FL11" t="s">
        <v>1550</v>
      </c>
      <c r="GA11" t="s">
        <v>1551</v>
      </c>
      <c r="GB11" t="s">
        <v>1547</v>
      </c>
      <c r="GC11" t="s">
        <v>1547</v>
      </c>
      <c r="GD11" t="s">
        <v>1547</v>
      </c>
      <c r="GE11" t="s">
        <v>1547</v>
      </c>
      <c r="GF11" t="s">
        <v>1547</v>
      </c>
      <c r="GG11" t="s">
        <v>1547</v>
      </c>
      <c r="GI11" t="s">
        <v>967</v>
      </c>
      <c r="GL11" t="s">
        <v>1552</v>
      </c>
      <c r="GM11" t="s">
        <v>1553</v>
      </c>
      <c r="GO11" t="s">
        <v>1276</v>
      </c>
      <c r="GP11" t="s">
        <v>1276</v>
      </c>
      <c r="GQ11" t="s">
        <v>1276</v>
      </c>
      <c r="GR11" t="s">
        <v>1276</v>
      </c>
      <c r="GS11" t="s">
        <v>1276</v>
      </c>
      <c r="GX11" t="s">
        <v>1554</v>
      </c>
      <c r="GY11" t="s">
        <v>671</v>
      </c>
      <c r="GZ11" t="s">
        <v>671</v>
      </c>
      <c r="HA11" t="s">
        <v>671</v>
      </c>
      <c r="HB11" t="s">
        <v>671</v>
      </c>
      <c r="HC11" t="s">
        <v>671</v>
      </c>
      <c r="HJ11" t="s">
        <v>1555</v>
      </c>
      <c r="HK11" t="s">
        <v>1555</v>
      </c>
      <c r="HL11" t="s">
        <v>1555</v>
      </c>
      <c r="HM11" t="s">
        <v>1555</v>
      </c>
      <c r="HN11" t="s">
        <v>1555</v>
      </c>
      <c r="HR11" t="s">
        <v>1029</v>
      </c>
      <c r="HY11" t="s">
        <v>1556</v>
      </c>
      <c r="IB11" t="s">
        <v>1557</v>
      </c>
      <c r="IL11" t="s">
        <v>1558</v>
      </c>
      <c r="IM11" t="s">
        <v>1558</v>
      </c>
      <c r="IN11" t="s">
        <v>1558</v>
      </c>
      <c r="IO11" t="s">
        <v>1558</v>
      </c>
      <c r="IP11" t="s">
        <v>1558</v>
      </c>
      <c r="IS11" t="s">
        <v>1559</v>
      </c>
    </row>
    <row r="12" spans="1:253" ht="12.75">
      <c r="A12" t="s">
        <v>19215</v>
      </c>
      <c r="B12" t="s">
        <v>19215</v>
      </c>
      <c r="E12" t="s">
        <v>1560</v>
      </c>
      <c r="I12" t="s">
        <v>1561</v>
      </c>
      <c r="J12" t="s">
        <v>1561</v>
      </c>
      <c r="K12" t="s">
        <v>1561</v>
      </c>
      <c r="L12" t="s">
        <v>1561</v>
      </c>
      <c r="M12" t="s">
        <v>1561</v>
      </c>
      <c r="N12" t="s">
        <v>1562</v>
      </c>
      <c r="O12" t="s">
        <v>1214</v>
      </c>
      <c r="P12" t="s">
        <v>1214</v>
      </c>
      <c r="Q12" t="s">
        <v>1214</v>
      </c>
      <c r="R12" t="s">
        <v>1214</v>
      </c>
      <c r="S12" t="s">
        <v>1214</v>
      </c>
      <c r="V12" t="s">
        <v>1563</v>
      </c>
      <c r="W12" t="s">
        <v>1564</v>
      </c>
      <c r="X12" t="s">
        <v>1565</v>
      </c>
      <c r="Y12" t="s">
        <v>1565</v>
      </c>
      <c r="Z12" t="s">
        <v>1565</v>
      </c>
      <c r="AA12" t="s">
        <v>1565</v>
      </c>
      <c r="AB12" t="s">
        <v>1565</v>
      </c>
      <c r="AD12" t="s">
        <v>1566</v>
      </c>
      <c r="AE12" t="s">
        <v>1566</v>
      </c>
      <c r="AF12" t="s">
        <v>1566</v>
      </c>
      <c r="AH12" t="s">
        <v>1567</v>
      </c>
      <c r="AK12" t="s">
        <v>1568</v>
      </c>
      <c r="AL12" t="s">
        <v>1568</v>
      </c>
      <c r="AM12" t="s">
        <v>1568</v>
      </c>
      <c r="AN12" t="s">
        <v>1568</v>
      </c>
      <c r="AO12" t="s">
        <v>1568</v>
      </c>
      <c r="AP12" t="s">
        <v>1569</v>
      </c>
      <c r="AS12" t="s">
        <v>1570</v>
      </c>
      <c r="AT12" t="s">
        <v>1571</v>
      </c>
      <c r="AU12" t="s">
        <v>1572</v>
      </c>
      <c r="AV12" t="s">
        <v>1573</v>
      </c>
      <c r="AX12" t="s">
        <v>1574</v>
      </c>
      <c r="AY12" t="s">
        <v>1575</v>
      </c>
      <c r="AZ12" t="s">
        <v>1576</v>
      </c>
      <c r="BA12" t="s">
        <v>1577</v>
      </c>
      <c r="BB12" t="s">
        <v>1578</v>
      </c>
      <c r="BC12" t="s">
        <v>1579</v>
      </c>
      <c r="BD12" t="s">
        <v>1580</v>
      </c>
      <c r="BF12" t="s">
        <v>1581</v>
      </c>
      <c r="BG12" t="s">
        <v>1582</v>
      </c>
      <c r="BH12" t="s">
        <v>1583</v>
      </c>
      <c r="BI12" t="s">
        <v>1584</v>
      </c>
      <c r="BJ12" t="s">
        <v>1585</v>
      </c>
      <c r="BK12" t="s">
        <v>1586</v>
      </c>
      <c r="BL12" t="s">
        <v>1295</v>
      </c>
      <c r="BM12" t="s">
        <v>1587</v>
      </c>
      <c r="BN12" t="s">
        <v>1588</v>
      </c>
      <c r="BP12" t="s">
        <v>1589</v>
      </c>
      <c r="BQ12" t="s">
        <v>1590</v>
      </c>
      <c r="BR12" t="s">
        <v>1591</v>
      </c>
      <c r="BT12" t="s">
        <v>1592</v>
      </c>
      <c r="BU12" t="s">
        <v>1593</v>
      </c>
      <c r="BW12" t="s">
        <v>1594</v>
      </c>
      <c r="BX12" t="s">
        <v>1595</v>
      </c>
      <c r="BZ12" t="s">
        <v>1596</v>
      </c>
      <c r="CB12" t="s">
        <v>1597</v>
      </c>
      <c r="CC12" t="s">
        <v>1598</v>
      </c>
      <c r="CD12" t="s">
        <v>1599</v>
      </c>
      <c r="CF12" t="s">
        <v>1600</v>
      </c>
      <c r="CG12" t="s">
        <v>1601</v>
      </c>
      <c r="CH12" t="s">
        <v>1602</v>
      </c>
      <c r="CI12" t="s">
        <v>1603</v>
      </c>
      <c r="CJ12" t="s">
        <v>1604</v>
      </c>
      <c r="CL12" t="s">
        <v>1569</v>
      </c>
      <c r="CO12" t="s">
        <v>1570</v>
      </c>
      <c r="CP12" t="s">
        <v>1571</v>
      </c>
      <c r="CQ12" t="s">
        <v>1572</v>
      </c>
      <c r="CR12" t="s">
        <v>1573</v>
      </c>
      <c r="CT12" t="s">
        <v>1574</v>
      </c>
      <c r="CU12" t="s">
        <v>1575</v>
      </c>
      <c r="CV12" t="s">
        <v>1576</v>
      </c>
      <c r="CW12" t="s">
        <v>1577</v>
      </c>
      <c r="CX12" t="s">
        <v>1578</v>
      </c>
      <c r="CY12" t="s">
        <v>1579</v>
      </c>
      <c r="CZ12" t="s">
        <v>1580</v>
      </c>
      <c r="DB12" t="s">
        <v>1581</v>
      </c>
      <c r="DC12" t="s">
        <v>1582</v>
      </c>
      <c r="DD12" t="s">
        <v>1583</v>
      </c>
      <c r="DE12" t="s">
        <v>1584</v>
      </c>
      <c r="DF12" t="s">
        <v>1585</v>
      </c>
      <c r="DG12" t="s">
        <v>1586</v>
      </c>
      <c r="DH12" t="s">
        <v>1295</v>
      </c>
      <c r="DI12" t="s">
        <v>1587</v>
      </c>
      <c r="DJ12" t="s">
        <v>1588</v>
      </c>
      <c r="DL12" t="s">
        <v>1589</v>
      </c>
      <c r="DM12" t="s">
        <v>1590</v>
      </c>
      <c r="DN12" t="s">
        <v>1591</v>
      </c>
      <c r="DP12" t="s">
        <v>1592</v>
      </c>
      <c r="DQ12" t="s">
        <v>1593</v>
      </c>
      <c r="DS12" t="s">
        <v>1594</v>
      </c>
      <c r="DT12" t="s">
        <v>1595</v>
      </c>
      <c r="DV12" t="s">
        <v>1596</v>
      </c>
      <c r="DX12" t="s">
        <v>1597</v>
      </c>
      <c r="DY12" t="s">
        <v>1598</v>
      </c>
      <c r="DZ12" t="s">
        <v>1599</v>
      </c>
      <c r="EB12" t="s">
        <v>1600</v>
      </c>
      <c r="EC12" t="s">
        <v>1601</v>
      </c>
      <c r="ED12" t="s">
        <v>1602</v>
      </c>
      <c r="EE12" t="s">
        <v>1603</v>
      </c>
      <c r="EF12" t="s">
        <v>1604</v>
      </c>
      <c r="EI12" t="s">
        <v>1605</v>
      </c>
      <c r="EJ12" t="s">
        <v>1605</v>
      </c>
      <c r="EK12" t="s">
        <v>1605</v>
      </c>
      <c r="EL12" t="s">
        <v>1605</v>
      </c>
      <c r="EM12" t="s">
        <v>1605</v>
      </c>
      <c r="EN12" t="s">
        <v>1606</v>
      </c>
      <c r="EP12" t="s">
        <v>1607</v>
      </c>
      <c r="EQ12" t="s">
        <v>1607</v>
      </c>
      <c r="ER12" t="s">
        <v>1607</v>
      </c>
      <c r="ES12" t="s">
        <v>1607</v>
      </c>
      <c r="ET12" t="s">
        <v>1607</v>
      </c>
      <c r="EX12" t="s">
        <v>1608</v>
      </c>
      <c r="FL12" t="s">
        <v>1609</v>
      </c>
      <c r="GB12" t="s">
        <v>1606</v>
      </c>
      <c r="GC12" t="s">
        <v>1606</v>
      </c>
      <c r="GD12" t="s">
        <v>1606</v>
      </c>
      <c r="GE12" t="s">
        <v>1606</v>
      </c>
      <c r="GF12" t="s">
        <v>1606</v>
      </c>
      <c r="GG12" t="s">
        <v>1606</v>
      </c>
      <c r="GI12" t="s">
        <v>1610</v>
      </c>
      <c r="GL12" t="s">
        <v>1611</v>
      </c>
      <c r="GM12" t="s">
        <v>1612</v>
      </c>
      <c r="GO12" t="s">
        <v>1613</v>
      </c>
      <c r="GP12" t="s">
        <v>1613</v>
      </c>
      <c r="GQ12" t="s">
        <v>1613</v>
      </c>
      <c r="GR12" t="s">
        <v>1613</v>
      </c>
      <c r="GS12" t="s">
        <v>1613</v>
      </c>
      <c r="GX12" t="s">
        <v>1614</v>
      </c>
      <c r="GY12" t="s">
        <v>1615</v>
      </c>
      <c r="GZ12" t="s">
        <v>1615</v>
      </c>
      <c r="HA12" t="s">
        <v>1615</v>
      </c>
      <c r="HB12" t="s">
        <v>1615</v>
      </c>
      <c r="HC12" t="s">
        <v>1615</v>
      </c>
      <c r="HJ12" t="s">
        <v>1616</v>
      </c>
      <c r="HK12" t="s">
        <v>1616</v>
      </c>
      <c r="HL12" t="s">
        <v>1616</v>
      </c>
      <c r="HM12" t="s">
        <v>1616</v>
      </c>
      <c r="HN12" t="s">
        <v>1616</v>
      </c>
      <c r="HR12" t="s">
        <v>1617</v>
      </c>
      <c r="HY12" t="s">
        <v>1618</v>
      </c>
      <c r="IB12" t="s">
        <v>1619</v>
      </c>
      <c r="IL12" t="s">
        <v>1620</v>
      </c>
      <c r="IM12" t="s">
        <v>1620</v>
      </c>
      <c r="IN12" t="s">
        <v>1620</v>
      </c>
      <c r="IO12" t="s">
        <v>1620</v>
      </c>
      <c r="IP12" t="s">
        <v>1620</v>
      </c>
      <c r="IS12" t="s">
        <v>1621</v>
      </c>
    </row>
    <row r="13" spans="1:253" ht="12.75">
      <c r="A13" t="s">
        <v>19216</v>
      </c>
      <c r="B13" t="s">
        <v>19216</v>
      </c>
      <c r="E13" t="s">
        <v>1622</v>
      </c>
      <c r="I13" t="s">
        <v>1623</v>
      </c>
      <c r="J13" t="s">
        <v>1623</v>
      </c>
      <c r="K13" t="s">
        <v>1623</v>
      </c>
      <c r="L13" t="s">
        <v>1623</v>
      </c>
      <c r="M13" t="s">
        <v>1623</v>
      </c>
      <c r="N13" t="s">
        <v>1624</v>
      </c>
      <c r="O13" t="s">
        <v>1625</v>
      </c>
      <c r="P13" t="s">
        <v>1625</v>
      </c>
      <c r="Q13" t="s">
        <v>1625</v>
      </c>
      <c r="R13" t="s">
        <v>1625</v>
      </c>
      <c r="S13" t="s">
        <v>1625</v>
      </c>
      <c r="V13" t="s">
        <v>1626</v>
      </c>
      <c r="W13" t="s">
        <v>1010</v>
      </c>
      <c r="X13" t="s">
        <v>1627</v>
      </c>
      <c r="Y13" t="s">
        <v>1627</v>
      </c>
      <c r="Z13" t="s">
        <v>1627</v>
      </c>
      <c r="AA13" t="s">
        <v>1627</v>
      </c>
      <c r="AB13" t="s">
        <v>1627</v>
      </c>
      <c r="AD13" t="s">
        <v>1628</v>
      </c>
      <c r="AE13" t="s">
        <v>1628</v>
      </c>
      <c r="AF13" t="s">
        <v>1628</v>
      </c>
      <c r="AH13" t="s">
        <v>1629</v>
      </c>
      <c r="AK13" t="s">
        <v>1630</v>
      </c>
      <c r="AL13" t="s">
        <v>1630</v>
      </c>
      <c r="AM13" t="s">
        <v>1630</v>
      </c>
      <c r="AN13" t="s">
        <v>1630</v>
      </c>
      <c r="AO13" t="s">
        <v>1630</v>
      </c>
      <c r="AP13" t="s">
        <v>1631</v>
      </c>
      <c r="AS13" t="s">
        <v>1632</v>
      </c>
      <c r="AT13" t="s">
        <v>1633</v>
      </c>
      <c r="AU13" t="s">
        <v>1634</v>
      </c>
      <c r="AV13" t="s">
        <v>1635</v>
      </c>
      <c r="AY13" t="s">
        <v>1636</v>
      </c>
      <c r="BA13" t="s">
        <v>1637</v>
      </c>
      <c r="BB13" t="s">
        <v>1638</v>
      </c>
      <c r="BC13" t="s">
        <v>1639</v>
      </c>
      <c r="BD13" t="s">
        <v>1640</v>
      </c>
      <c r="BF13" t="s">
        <v>1641</v>
      </c>
      <c r="BG13" t="s">
        <v>1642</v>
      </c>
      <c r="BH13" t="s">
        <v>1643</v>
      </c>
      <c r="BI13" t="s">
        <v>1644</v>
      </c>
      <c r="BJ13" t="s">
        <v>871</v>
      </c>
      <c r="BK13" t="s">
        <v>1645</v>
      </c>
      <c r="BL13" t="s">
        <v>1372</v>
      </c>
      <c r="BM13" t="s">
        <v>1646</v>
      </c>
      <c r="BN13" t="s">
        <v>1647</v>
      </c>
      <c r="BP13" t="s">
        <v>1648</v>
      </c>
      <c r="BQ13" t="s">
        <v>1649</v>
      </c>
      <c r="BR13" t="s">
        <v>1650</v>
      </c>
      <c r="BT13" t="s">
        <v>1651</v>
      </c>
      <c r="BU13" t="s">
        <v>1652</v>
      </c>
      <c r="BW13" t="s">
        <v>1653</v>
      </c>
      <c r="BX13" t="s">
        <v>1654</v>
      </c>
      <c r="BZ13" t="s">
        <v>1655</v>
      </c>
      <c r="CB13" t="s">
        <v>1656</v>
      </c>
      <c r="CD13" t="s">
        <v>1657</v>
      </c>
      <c r="CF13" t="s">
        <v>1658</v>
      </c>
      <c r="CG13" t="s">
        <v>1659</v>
      </c>
      <c r="CH13" t="s">
        <v>1660</v>
      </c>
      <c r="CI13" t="s">
        <v>1661</v>
      </c>
      <c r="CJ13" t="s">
        <v>1662</v>
      </c>
      <c r="CL13" t="s">
        <v>1631</v>
      </c>
      <c r="CO13" t="s">
        <v>1632</v>
      </c>
      <c r="CP13" t="s">
        <v>1633</v>
      </c>
      <c r="CQ13" t="s">
        <v>1634</v>
      </c>
      <c r="CR13" t="s">
        <v>1635</v>
      </c>
      <c r="CU13" t="s">
        <v>1636</v>
      </c>
      <c r="CW13" t="s">
        <v>1637</v>
      </c>
      <c r="CX13" t="s">
        <v>1638</v>
      </c>
      <c r="CY13" t="s">
        <v>1639</v>
      </c>
      <c r="CZ13" t="s">
        <v>1640</v>
      </c>
      <c r="DB13" t="s">
        <v>1641</v>
      </c>
      <c r="DC13" t="s">
        <v>1642</v>
      </c>
      <c r="DD13" t="s">
        <v>1643</v>
      </c>
      <c r="DE13" t="s">
        <v>1644</v>
      </c>
      <c r="DF13" t="s">
        <v>871</v>
      </c>
      <c r="DG13" t="s">
        <v>1645</v>
      </c>
      <c r="DH13" t="s">
        <v>1372</v>
      </c>
      <c r="DI13" t="s">
        <v>1646</v>
      </c>
      <c r="DJ13" t="s">
        <v>1647</v>
      </c>
      <c r="DL13" t="s">
        <v>1648</v>
      </c>
      <c r="DM13" t="s">
        <v>1649</v>
      </c>
      <c r="DN13" t="s">
        <v>1650</v>
      </c>
      <c r="DP13" t="s">
        <v>1651</v>
      </c>
      <c r="DQ13" t="s">
        <v>1652</v>
      </c>
      <c r="DS13" t="s">
        <v>1653</v>
      </c>
      <c r="DT13" t="s">
        <v>1654</v>
      </c>
      <c r="DV13" t="s">
        <v>1655</v>
      </c>
      <c r="DX13" t="s">
        <v>1656</v>
      </c>
      <c r="DZ13" t="s">
        <v>1657</v>
      </c>
      <c r="EB13" t="s">
        <v>1658</v>
      </c>
      <c r="EC13" t="s">
        <v>1659</v>
      </c>
      <c r="ED13" t="s">
        <v>1660</v>
      </c>
      <c r="EE13" t="s">
        <v>1661</v>
      </c>
      <c r="EF13" t="s">
        <v>1662</v>
      </c>
      <c r="EI13" t="s">
        <v>1663</v>
      </c>
      <c r="EJ13" t="s">
        <v>1663</v>
      </c>
      <c r="EK13" t="s">
        <v>1663</v>
      </c>
      <c r="EL13" t="s">
        <v>1663</v>
      </c>
      <c r="EM13" t="s">
        <v>1663</v>
      </c>
      <c r="EN13" t="s">
        <v>1664</v>
      </c>
      <c r="EP13" t="s">
        <v>1665</v>
      </c>
      <c r="EQ13" t="s">
        <v>1665</v>
      </c>
      <c r="ER13" t="s">
        <v>1665</v>
      </c>
      <c r="ES13" t="s">
        <v>1665</v>
      </c>
      <c r="ET13" t="s">
        <v>1665</v>
      </c>
      <c r="EX13" t="s">
        <v>1666</v>
      </c>
      <c r="FL13" t="s">
        <v>1667</v>
      </c>
      <c r="GB13" t="s">
        <v>1664</v>
      </c>
      <c r="GC13" t="s">
        <v>1664</v>
      </c>
      <c r="GD13" t="s">
        <v>1664</v>
      </c>
      <c r="GE13" t="s">
        <v>1664</v>
      </c>
      <c r="GF13" t="s">
        <v>1664</v>
      </c>
      <c r="GG13" t="s">
        <v>1664</v>
      </c>
      <c r="GI13" t="s">
        <v>1668</v>
      </c>
      <c r="GL13" t="s">
        <v>1669</v>
      </c>
      <c r="GM13" t="s">
        <v>1670</v>
      </c>
      <c r="GX13" t="s">
        <v>1671</v>
      </c>
      <c r="GY13" t="s">
        <v>1672</v>
      </c>
      <c r="GZ13" t="s">
        <v>1672</v>
      </c>
      <c r="HA13" t="s">
        <v>1672</v>
      </c>
      <c r="HB13" t="s">
        <v>1672</v>
      </c>
      <c r="HC13" t="s">
        <v>1672</v>
      </c>
      <c r="HJ13" t="s">
        <v>1673</v>
      </c>
      <c r="HK13" t="s">
        <v>1673</v>
      </c>
      <c r="HL13" t="s">
        <v>1673</v>
      </c>
      <c r="HM13" t="s">
        <v>1673</v>
      </c>
      <c r="HN13" t="s">
        <v>1673</v>
      </c>
      <c r="HR13" t="s">
        <v>1674</v>
      </c>
      <c r="IB13" t="s">
        <v>1675</v>
      </c>
      <c r="IL13" t="s">
        <v>1676</v>
      </c>
      <c r="IM13" t="s">
        <v>1676</v>
      </c>
      <c r="IN13" t="s">
        <v>1676</v>
      </c>
      <c r="IO13" t="s">
        <v>1676</v>
      </c>
      <c r="IP13" t="s">
        <v>1676</v>
      </c>
      <c r="IS13" t="s">
        <v>1173</v>
      </c>
    </row>
    <row r="14" spans="1:253" ht="12.75">
      <c r="A14" t="s">
        <v>19217</v>
      </c>
      <c r="B14" t="s">
        <v>19565</v>
      </c>
      <c r="E14" t="s">
        <v>1677</v>
      </c>
      <c r="I14" t="s">
        <v>1678</v>
      </c>
      <c r="J14" t="s">
        <v>1678</v>
      </c>
      <c r="K14" t="s">
        <v>1678</v>
      </c>
      <c r="L14" t="s">
        <v>1678</v>
      </c>
      <c r="M14" t="s">
        <v>1678</v>
      </c>
      <c r="N14" t="s">
        <v>1679</v>
      </c>
      <c r="O14" t="s">
        <v>1680</v>
      </c>
      <c r="P14" t="s">
        <v>1680</v>
      </c>
      <c r="Q14" t="s">
        <v>1680</v>
      </c>
      <c r="R14" t="s">
        <v>1680</v>
      </c>
      <c r="S14" t="s">
        <v>1680</v>
      </c>
      <c r="V14" t="s">
        <v>1681</v>
      </c>
      <c r="X14" t="s">
        <v>1682</v>
      </c>
      <c r="Y14" t="s">
        <v>1682</v>
      </c>
      <c r="Z14" t="s">
        <v>1682</v>
      </c>
      <c r="AA14" t="s">
        <v>1682</v>
      </c>
      <c r="AB14" t="s">
        <v>1682</v>
      </c>
      <c r="AD14" t="s">
        <v>1683</v>
      </c>
      <c r="AE14" t="s">
        <v>1683</v>
      </c>
      <c r="AF14" t="s">
        <v>1683</v>
      </c>
      <c r="AH14" t="s">
        <v>1684</v>
      </c>
      <c r="AK14" t="s">
        <v>1685</v>
      </c>
      <c r="AL14" t="s">
        <v>1685</v>
      </c>
      <c r="AM14" t="s">
        <v>1685</v>
      </c>
      <c r="AN14" t="s">
        <v>1685</v>
      </c>
      <c r="AO14" t="s">
        <v>1685</v>
      </c>
      <c r="AP14" t="s">
        <v>1686</v>
      </c>
      <c r="AS14" t="s">
        <v>1687</v>
      </c>
      <c r="AT14" t="s">
        <v>1688</v>
      </c>
      <c r="AU14" t="s">
        <v>1689</v>
      </c>
      <c r="AV14" t="s">
        <v>1690</v>
      </c>
      <c r="AY14" t="s">
        <v>1691</v>
      </c>
      <c r="BA14" t="s">
        <v>1692</v>
      </c>
      <c r="BB14" t="s">
        <v>1693</v>
      </c>
      <c r="BC14" t="s">
        <v>1694</v>
      </c>
      <c r="BD14" t="s">
        <v>1695</v>
      </c>
      <c r="BF14" t="s">
        <v>1696</v>
      </c>
      <c r="BG14" t="s">
        <v>1697</v>
      </c>
      <c r="BH14" t="s">
        <v>1698</v>
      </c>
      <c r="BI14" t="s">
        <v>1699</v>
      </c>
      <c r="BJ14" t="s">
        <v>1700</v>
      </c>
      <c r="BL14" t="s">
        <v>1082</v>
      </c>
      <c r="BM14" t="s">
        <v>1701</v>
      </c>
      <c r="BN14" t="s">
        <v>1702</v>
      </c>
      <c r="BP14" t="s">
        <v>1703</v>
      </c>
      <c r="BQ14" t="s">
        <v>1704</v>
      </c>
      <c r="BR14" t="s">
        <v>1705</v>
      </c>
      <c r="BT14" t="s">
        <v>1706</v>
      </c>
      <c r="BU14" t="s">
        <v>1707</v>
      </c>
      <c r="BW14" t="s">
        <v>1708</v>
      </c>
      <c r="BX14" t="s">
        <v>1709</v>
      </c>
      <c r="BZ14" t="s">
        <v>1710</v>
      </c>
      <c r="CB14" t="s">
        <v>1711</v>
      </c>
      <c r="CF14" t="s">
        <v>1712</v>
      </c>
      <c r="CG14" t="s">
        <v>1713</v>
      </c>
      <c r="CH14" t="s">
        <v>1714</v>
      </c>
      <c r="CI14" t="s">
        <v>1715</v>
      </c>
      <c r="CJ14" t="s">
        <v>1716</v>
      </c>
      <c r="CL14" t="s">
        <v>1686</v>
      </c>
      <c r="CO14" t="s">
        <v>1687</v>
      </c>
      <c r="CP14" t="s">
        <v>1688</v>
      </c>
      <c r="CQ14" t="s">
        <v>1689</v>
      </c>
      <c r="CR14" t="s">
        <v>1690</v>
      </c>
      <c r="CU14" t="s">
        <v>1691</v>
      </c>
      <c r="CW14" t="s">
        <v>1692</v>
      </c>
      <c r="CX14" t="s">
        <v>1693</v>
      </c>
      <c r="CY14" t="s">
        <v>1694</v>
      </c>
      <c r="CZ14" t="s">
        <v>1695</v>
      </c>
      <c r="DB14" t="s">
        <v>1696</v>
      </c>
      <c r="DC14" t="s">
        <v>1697</v>
      </c>
      <c r="DD14" t="s">
        <v>1698</v>
      </c>
      <c r="DE14" t="s">
        <v>1699</v>
      </c>
      <c r="DF14" t="s">
        <v>1700</v>
      </c>
      <c r="DH14" t="s">
        <v>1082</v>
      </c>
      <c r="DI14" t="s">
        <v>1701</v>
      </c>
      <c r="DJ14" t="s">
        <v>1702</v>
      </c>
      <c r="DL14" t="s">
        <v>1703</v>
      </c>
      <c r="DM14" t="s">
        <v>1704</v>
      </c>
      <c r="DN14" t="s">
        <v>1705</v>
      </c>
      <c r="DP14" t="s">
        <v>1706</v>
      </c>
      <c r="DQ14" t="s">
        <v>1707</v>
      </c>
      <c r="DS14" t="s">
        <v>1708</v>
      </c>
      <c r="DT14" t="s">
        <v>1709</v>
      </c>
      <c r="DV14" t="s">
        <v>1710</v>
      </c>
      <c r="DX14" t="s">
        <v>1711</v>
      </c>
      <c r="EB14" t="s">
        <v>1712</v>
      </c>
      <c r="EC14" t="s">
        <v>1713</v>
      </c>
      <c r="ED14" t="s">
        <v>1714</v>
      </c>
      <c r="EE14" t="s">
        <v>1715</v>
      </c>
      <c r="EF14" t="s">
        <v>1716</v>
      </c>
      <c r="EI14" t="s">
        <v>1717</v>
      </c>
      <c r="EJ14" t="s">
        <v>1717</v>
      </c>
      <c r="EK14" t="s">
        <v>1717</v>
      </c>
      <c r="EL14" t="s">
        <v>1717</v>
      </c>
      <c r="EM14" t="s">
        <v>1717</v>
      </c>
      <c r="EN14" t="s">
        <v>1718</v>
      </c>
      <c r="EP14" t="s">
        <v>1719</v>
      </c>
      <c r="EQ14" t="s">
        <v>1719</v>
      </c>
      <c r="ER14" t="s">
        <v>1719</v>
      </c>
      <c r="ES14" t="s">
        <v>1719</v>
      </c>
      <c r="ET14" t="s">
        <v>1719</v>
      </c>
      <c r="EX14" t="s">
        <v>1720</v>
      </c>
      <c r="FL14" t="s">
        <v>1721</v>
      </c>
      <c r="GB14" t="s">
        <v>1718</v>
      </c>
      <c r="GC14" t="s">
        <v>1718</v>
      </c>
      <c r="GD14" t="s">
        <v>1718</v>
      </c>
      <c r="GE14" t="s">
        <v>1718</v>
      </c>
      <c r="GF14" t="s">
        <v>1718</v>
      </c>
      <c r="GG14" t="s">
        <v>1718</v>
      </c>
      <c r="GI14" t="s">
        <v>1218</v>
      </c>
      <c r="GM14" t="s">
        <v>1722</v>
      </c>
      <c r="GX14" t="s">
        <v>1723</v>
      </c>
      <c r="GY14" t="s">
        <v>1724</v>
      </c>
      <c r="GZ14" t="s">
        <v>1724</v>
      </c>
      <c r="HA14" t="s">
        <v>1724</v>
      </c>
      <c r="HB14" t="s">
        <v>1724</v>
      </c>
      <c r="HC14" t="s">
        <v>1724</v>
      </c>
      <c r="HJ14" t="s">
        <v>1725</v>
      </c>
      <c r="HK14" t="s">
        <v>1725</v>
      </c>
      <c r="HL14" t="s">
        <v>1725</v>
      </c>
      <c r="HM14" t="s">
        <v>1725</v>
      </c>
      <c r="HN14" t="s">
        <v>1725</v>
      </c>
      <c r="HR14" t="s">
        <v>1726</v>
      </c>
      <c r="IB14" t="s">
        <v>1727</v>
      </c>
      <c r="IL14" t="s">
        <v>1728</v>
      </c>
      <c r="IM14" t="s">
        <v>1728</v>
      </c>
      <c r="IN14" t="s">
        <v>1728</v>
      </c>
      <c r="IO14" t="s">
        <v>1728</v>
      </c>
      <c r="IP14" t="s">
        <v>1728</v>
      </c>
      <c r="IS14" t="s">
        <v>1729</v>
      </c>
    </row>
    <row r="15" spans="1:253" ht="12.75">
      <c r="A15" t="s">
        <v>19218</v>
      </c>
      <c r="B15" t="s">
        <v>19566</v>
      </c>
      <c r="E15" t="s">
        <v>1730</v>
      </c>
      <c r="I15" t="s">
        <v>1731</v>
      </c>
      <c r="J15" t="s">
        <v>1731</v>
      </c>
      <c r="K15" t="s">
        <v>1731</v>
      </c>
      <c r="L15" t="s">
        <v>1731</v>
      </c>
      <c r="M15" t="s">
        <v>1731</v>
      </c>
      <c r="O15" t="s">
        <v>1732</v>
      </c>
      <c r="P15" t="s">
        <v>1732</v>
      </c>
      <c r="Q15" t="s">
        <v>1732</v>
      </c>
      <c r="R15" t="s">
        <v>1732</v>
      </c>
      <c r="S15" t="s">
        <v>1732</v>
      </c>
      <c r="V15" t="s">
        <v>1733</v>
      </c>
      <c r="X15" t="s">
        <v>1734</v>
      </c>
      <c r="Y15" t="s">
        <v>1734</v>
      </c>
      <c r="Z15" t="s">
        <v>1734</v>
      </c>
      <c r="AA15" t="s">
        <v>1734</v>
      </c>
      <c r="AB15" t="s">
        <v>1734</v>
      </c>
      <c r="AD15" t="s">
        <v>1735</v>
      </c>
      <c r="AE15" t="s">
        <v>1735</v>
      </c>
      <c r="AF15" t="s">
        <v>1735</v>
      </c>
      <c r="AH15" t="s">
        <v>1736</v>
      </c>
      <c r="AK15" t="s">
        <v>1737</v>
      </c>
      <c r="AL15" t="s">
        <v>1737</v>
      </c>
      <c r="AM15" t="s">
        <v>1737</v>
      </c>
      <c r="AN15" t="s">
        <v>1737</v>
      </c>
      <c r="AO15" t="s">
        <v>1737</v>
      </c>
      <c r="AP15" t="s">
        <v>1738</v>
      </c>
      <c r="AS15" t="s">
        <v>1739</v>
      </c>
      <c r="AU15" t="s">
        <v>1740</v>
      </c>
      <c r="AV15" t="s">
        <v>1741</v>
      </c>
      <c r="AY15" t="s">
        <v>1742</v>
      </c>
      <c r="BA15" t="s">
        <v>1743</v>
      </c>
      <c r="BB15" t="s">
        <v>1744</v>
      </c>
      <c r="BC15" t="s">
        <v>1745</v>
      </c>
      <c r="BD15" t="s">
        <v>1746</v>
      </c>
      <c r="BG15" t="s">
        <v>1747</v>
      </c>
      <c r="BH15" t="s">
        <v>1748</v>
      </c>
      <c r="BI15" t="s">
        <v>1749</v>
      </c>
      <c r="BJ15" t="s">
        <v>596</v>
      </c>
      <c r="BL15" t="s">
        <v>1249</v>
      </c>
      <c r="BM15" t="s">
        <v>1750</v>
      </c>
      <c r="BN15" t="s">
        <v>1751</v>
      </c>
      <c r="BP15" t="s">
        <v>1752</v>
      </c>
      <c r="BQ15" t="s">
        <v>1753</v>
      </c>
      <c r="BR15" t="s">
        <v>1754</v>
      </c>
      <c r="BT15" t="s">
        <v>1755</v>
      </c>
      <c r="BU15" t="s">
        <v>1756</v>
      </c>
      <c r="BW15" t="s">
        <v>1757</v>
      </c>
      <c r="BX15" t="s">
        <v>1758</v>
      </c>
      <c r="BZ15" t="s">
        <v>1759</v>
      </c>
      <c r="CB15" t="s">
        <v>1760</v>
      </c>
      <c r="CF15" t="s">
        <v>1761</v>
      </c>
      <c r="CG15" t="s">
        <v>1762</v>
      </c>
      <c r="CH15" t="s">
        <v>1763</v>
      </c>
      <c r="CI15" t="s">
        <v>1764</v>
      </c>
      <c r="CJ15" t="s">
        <v>1765</v>
      </c>
      <c r="CL15" t="s">
        <v>1738</v>
      </c>
      <c r="CO15" t="s">
        <v>1739</v>
      </c>
      <c r="CQ15" t="s">
        <v>1740</v>
      </c>
      <c r="CR15" t="s">
        <v>1741</v>
      </c>
      <c r="CU15" t="s">
        <v>1742</v>
      </c>
      <c r="CW15" t="s">
        <v>1743</v>
      </c>
      <c r="CX15" t="s">
        <v>1744</v>
      </c>
      <c r="CY15" t="s">
        <v>1745</v>
      </c>
      <c r="CZ15" t="s">
        <v>1746</v>
      </c>
      <c r="DC15" t="s">
        <v>1747</v>
      </c>
      <c r="DD15" t="s">
        <v>1748</v>
      </c>
      <c r="DE15" t="s">
        <v>1749</v>
      </c>
      <c r="DF15" t="s">
        <v>596</v>
      </c>
      <c r="DH15" t="s">
        <v>1249</v>
      </c>
      <c r="DI15" t="s">
        <v>1750</v>
      </c>
      <c r="DJ15" t="s">
        <v>1751</v>
      </c>
      <c r="DL15" t="s">
        <v>1752</v>
      </c>
      <c r="DM15" t="s">
        <v>1753</v>
      </c>
      <c r="DN15" t="s">
        <v>1754</v>
      </c>
      <c r="DP15" t="s">
        <v>1755</v>
      </c>
      <c r="DQ15" t="s">
        <v>1756</v>
      </c>
      <c r="DS15" t="s">
        <v>1757</v>
      </c>
      <c r="DT15" t="s">
        <v>1758</v>
      </c>
      <c r="DV15" t="s">
        <v>1759</v>
      </c>
      <c r="DX15" t="s">
        <v>1760</v>
      </c>
      <c r="EB15" t="s">
        <v>1761</v>
      </c>
      <c r="EC15" t="s">
        <v>1762</v>
      </c>
      <c r="ED15" t="s">
        <v>1763</v>
      </c>
      <c r="EE15" t="s">
        <v>1764</v>
      </c>
      <c r="EF15" t="s">
        <v>1765</v>
      </c>
      <c r="EI15" t="s">
        <v>1766</v>
      </c>
      <c r="EJ15" t="s">
        <v>1766</v>
      </c>
      <c r="EK15" t="s">
        <v>1766</v>
      </c>
      <c r="EL15" t="s">
        <v>1766</v>
      </c>
      <c r="EM15" t="s">
        <v>1766</v>
      </c>
      <c r="EN15" t="s">
        <v>223</v>
      </c>
      <c r="EP15" t="s">
        <v>1767</v>
      </c>
      <c r="EQ15" t="s">
        <v>1767</v>
      </c>
      <c r="ER15" t="s">
        <v>1767</v>
      </c>
      <c r="ES15" t="s">
        <v>1767</v>
      </c>
      <c r="ET15" t="s">
        <v>1767</v>
      </c>
      <c r="EX15" t="s">
        <v>1768</v>
      </c>
      <c r="FL15" t="s">
        <v>1769</v>
      </c>
      <c r="GB15" t="s">
        <v>223</v>
      </c>
      <c r="GC15" t="s">
        <v>223</v>
      </c>
      <c r="GD15" t="s">
        <v>223</v>
      </c>
      <c r="GE15" t="s">
        <v>223</v>
      </c>
      <c r="GF15" t="s">
        <v>223</v>
      </c>
      <c r="GG15" t="s">
        <v>223</v>
      </c>
      <c r="GI15" t="s">
        <v>1072</v>
      </c>
      <c r="GM15" t="s">
        <v>1770</v>
      </c>
      <c r="GX15" t="s">
        <v>1771</v>
      </c>
      <c r="GY15" t="s">
        <v>1772</v>
      </c>
      <c r="GZ15" t="s">
        <v>1772</v>
      </c>
      <c r="HA15" t="s">
        <v>1772</v>
      </c>
      <c r="HB15" t="s">
        <v>1772</v>
      </c>
      <c r="HC15" t="s">
        <v>1772</v>
      </c>
      <c r="HR15" t="s">
        <v>1773</v>
      </c>
      <c r="IB15" t="s">
        <v>1774</v>
      </c>
      <c r="IL15" t="s">
        <v>1775</v>
      </c>
      <c r="IM15" t="s">
        <v>1775</v>
      </c>
      <c r="IN15" t="s">
        <v>1775</v>
      </c>
      <c r="IO15" t="s">
        <v>1775</v>
      </c>
      <c r="IP15" t="s">
        <v>1775</v>
      </c>
      <c r="IS15" t="s">
        <v>1327</v>
      </c>
    </row>
    <row r="16" spans="1:253" ht="12.75">
      <c r="A16" t="s">
        <v>19219</v>
      </c>
      <c r="B16" t="s">
        <v>19567</v>
      </c>
      <c r="E16" t="s">
        <v>1776</v>
      </c>
      <c r="I16" t="s">
        <v>1777</v>
      </c>
      <c r="J16" t="s">
        <v>1777</v>
      </c>
      <c r="K16" t="s">
        <v>1777</v>
      </c>
      <c r="L16" t="s">
        <v>1777</v>
      </c>
      <c r="M16" t="s">
        <v>1777</v>
      </c>
      <c r="O16" t="s">
        <v>1370</v>
      </c>
      <c r="P16" t="s">
        <v>1370</v>
      </c>
      <c r="Q16" t="s">
        <v>1370</v>
      </c>
      <c r="R16" t="s">
        <v>1370</v>
      </c>
      <c r="S16" t="s">
        <v>1370</v>
      </c>
      <c r="V16" t="s">
        <v>1778</v>
      </c>
      <c r="X16" t="s">
        <v>1779</v>
      </c>
      <c r="Y16" t="s">
        <v>1779</v>
      </c>
      <c r="Z16" t="s">
        <v>1779</v>
      </c>
      <c r="AA16" t="s">
        <v>1779</v>
      </c>
      <c r="AB16" t="s">
        <v>1779</v>
      </c>
      <c r="AD16" t="s">
        <v>1780</v>
      </c>
      <c r="AE16" t="s">
        <v>1780</v>
      </c>
      <c r="AF16" t="s">
        <v>1780</v>
      </c>
      <c r="AH16" t="s">
        <v>1533</v>
      </c>
      <c r="AK16" t="s">
        <v>1781</v>
      </c>
      <c r="AL16" t="s">
        <v>1781</v>
      </c>
      <c r="AM16" t="s">
        <v>1781</v>
      </c>
      <c r="AN16" t="s">
        <v>1781</v>
      </c>
      <c r="AO16" t="s">
        <v>1781</v>
      </c>
      <c r="AP16" t="s">
        <v>1782</v>
      </c>
      <c r="AU16" t="s">
        <v>1783</v>
      </c>
      <c r="AV16" t="s">
        <v>1784</v>
      </c>
      <c r="AY16" t="s">
        <v>1785</v>
      </c>
      <c r="BA16" t="s">
        <v>1786</v>
      </c>
      <c r="BB16" t="s">
        <v>1787</v>
      </c>
      <c r="BC16" t="s">
        <v>1788</v>
      </c>
      <c r="BD16" t="s">
        <v>1789</v>
      </c>
      <c r="BG16" t="s">
        <v>1790</v>
      </c>
      <c r="BH16" t="s">
        <v>1791</v>
      </c>
      <c r="BI16" t="s">
        <v>1792</v>
      </c>
      <c r="BJ16" t="s">
        <v>1793</v>
      </c>
      <c r="BL16" t="s">
        <v>1794</v>
      </c>
      <c r="BM16" t="s">
        <v>1795</v>
      </c>
      <c r="BN16" t="s">
        <v>1796</v>
      </c>
      <c r="BP16" t="s">
        <v>1797</v>
      </c>
      <c r="BQ16" t="s">
        <v>1798</v>
      </c>
      <c r="BT16" t="s">
        <v>1799</v>
      </c>
      <c r="BU16" t="s">
        <v>1800</v>
      </c>
      <c r="BX16" t="s">
        <v>1801</v>
      </c>
      <c r="BZ16" t="s">
        <v>1802</v>
      </c>
      <c r="CB16" t="s">
        <v>1803</v>
      </c>
      <c r="CF16" t="s">
        <v>1804</v>
      </c>
      <c r="CG16" t="s">
        <v>1805</v>
      </c>
      <c r="CH16" t="s">
        <v>1806</v>
      </c>
      <c r="CI16" t="s">
        <v>1807</v>
      </c>
      <c r="CJ16" t="s">
        <v>1808</v>
      </c>
      <c r="CL16" t="s">
        <v>1782</v>
      </c>
      <c r="CQ16" t="s">
        <v>1783</v>
      </c>
      <c r="CR16" t="s">
        <v>1784</v>
      </c>
      <c r="CU16" t="s">
        <v>1785</v>
      </c>
      <c r="CW16" t="s">
        <v>1786</v>
      </c>
      <c r="CX16" t="s">
        <v>1787</v>
      </c>
      <c r="CY16" t="s">
        <v>1788</v>
      </c>
      <c r="CZ16" t="s">
        <v>1789</v>
      </c>
      <c r="DC16" t="s">
        <v>1790</v>
      </c>
      <c r="DD16" t="s">
        <v>1791</v>
      </c>
      <c r="DE16" t="s">
        <v>1792</v>
      </c>
      <c r="DF16" t="s">
        <v>1793</v>
      </c>
      <c r="DH16" t="s">
        <v>1794</v>
      </c>
      <c r="DI16" t="s">
        <v>1795</v>
      </c>
      <c r="DJ16" t="s">
        <v>1796</v>
      </c>
      <c r="DL16" t="s">
        <v>1797</v>
      </c>
      <c r="DM16" t="s">
        <v>1798</v>
      </c>
      <c r="DP16" t="s">
        <v>1799</v>
      </c>
      <c r="DQ16" t="s">
        <v>1800</v>
      </c>
      <c r="DT16" t="s">
        <v>1801</v>
      </c>
      <c r="DV16" t="s">
        <v>1802</v>
      </c>
      <c r="DX16" t="s">
        <v>1803</v>
      </c>
      <c r="EB16" t="s">
        <v>1804</v>
      </c>
      <c r="EC16" t="s">
        <v>1805</v>
      </c>
      <c r="ED16" t="s">
        <v>1806</v>
      </c>
      <c r="EE16" t="s">
        <v>1807</v>
      </c>
      <c r="EF16" t="s">
        <v>1808</v>
      </c>
      <c r="EI16" t="s">
        <v>1809</v>
      </c>
      <c r="EJ16" t="s">
        <v>1809</v>
      </c>
      <c r="EK16" t="s">
        <v>1809</v>
      </c>
      <c r="EL16" t="s">
        <v>1809</v>
      </c>
      <c r="EM16" t="s">
        <v>1809</v>
      </c>
      <c r="EN16" t="s">
        <v>1810</v>
      </c>
      <c r="EP16" t="s">
        <v>1811</v>
      </c>
      <c r="EQ16" t="s">
        <v>1811</v>
      </c>
      <c r="ER16" t="s">
        <v>1811</v>
      </c>
      <c r="ES16" t="s">
        <v>1811</v>
      </c>
      <c r="ET16" t="s">
        <v>1811</v>
      </c>
      <c r="EX16" t="s">
        <v>1812</v>
      </c>
      <c r="FL16" t="s">
        <v>1813</v>
      </c>
      <c r="GB16" t="s">
        <v>1810</v>
      </c>
      <c r="GC16" t="s">
        <v>1810</v>
      </c>
      <c r="GD16" t="s">
        <v>1810</v>
      </c>
      <c r="GE16" t="s">
        <v>1810</v>
      </c>
      <c r="GF16" t="s">
        <v>1810</v>
      </c>
      <c r="GG16" t="s">
        <v>1810</v>
      </c>
      <c r="GI16" t="s">
        <v>1295</v>
      </c>
      <c r="GM16" t="s">
        <v>1814</v>
      </c>
      <c r="GY16" t="s">
        <v>1815</v>
      </c>
      <c r="GZ16" t="s">
        <v>1815</v>
      </c>
      <c r="HA16" t="s">
        <v>1815</v>
      </c>
      <c r="HB16" t="s">
        <v>1815</v>
      </c>
      <c r="HC16" t="s">
        <v>1815</v>
      </c>
      <c r="HR16" t="s">
        <v>1816</v>
      </c>
      <c r="IB16" t="s">
        <v>1817</v>
      </c>
      <c r="IL16" t="s">
        <v>1818</v>
      </c>
      <c r="IM16" t="s">
        <v>1818</v>
      </c>
      <c r="IN16" t="s">
        <v>1818</v>
      </c>
      <c r="IO16" t="s">
        <v>1818</v>
      </c>
      <c r="IP16" t="s">
        <v>1818</v>
      </c>
      <c r="IS16" t="s">
        <v>1819</v>
      </c>
    </row>
    <row r="17" spans="1:253" ht="12.75">
      <c r="A17" t="s">
        <v>1870</v>
      </c>
      <c r="B17" t="s">
        <v>19568</v>
      </c>
      <c r="E17" t="s">
        <v>1820</v>
      </c>
      <c r="I17" t="s">
        <v>1821</v>
      </c>
      <c r="J17" t="s">
        <v>1821</v>
      </c>
      <c r="K17" t="s">
        <v>1821</v>
      </c>
      <c r="L17" t="s">
        <v>1821</v>
      </c>
      <c r="M17" t="s">
        <v>1821</v>
      </c>
      <c r="O17" t="s">
        <v>1822</v>
      </c>
      <c r="P17" t="s">
        <v>1822</v>
      </c>
      <c r="Q17" t="s">
        <v>1822</v>
      </c>
      <c r="R17" t="s">
        <v>1822</v>
      </c>
      <c r="S17" t="s">
        <v>1822</v>
      </c>
      <c r="V17" t="s">
        <v>1823</v>
      </c>
      <c r="X17" t="s">
        <v>1824</v>
      </c>
      <c r="Y17" t="s">
        <v>1824</v>
      </c>
      <c r="Z17" t="s">
        <v>1824</v>
      </c>
      <c r="AA17" t="s">
        <v>1824</v>
      </c>
      <c r="AB17" t="s">
        <v>1824</v>
      </c>
      <c r="AD17" t="s">
        <v>1825</v>
      </c>
      <c r="AE17" t="s">
        <v>1825</v>
      </c>
      <c r="AF17" t="s">
        <v>1825</v>
      </c>
      <c r="AH17" t="s">
        <v>1826</v>
      </c>
      <c r="AK17" t="s">
        <v>1827</v>
      </c>
      <c r="AL17" t="s">
        <v>1827</v>
      </c>
      <c r="AM17" t="s">
        <v>1827</v>
      </c>
      <c r="AN17" t="s">
        <v>1827</v>
      </c>
      <c r="AO17" t="s">
        <v>1827</v>
      </c>
      <c r="AP17" t="s">
        <v>1828</v>
      </c>
      <c r="AV17" t="s">
        <v>1829</v>
      </c>
      <c r="AY17" t="s">
        <v>1830</v>
      </c>
      <c r="BA17" t="s">
        <v>1831</v>
      </c>
      <c r="BB17" t="s">
        <v>1832</v>
      </c>
      <c r="BC17" t="s">
        <v>1833</v>
      </c>
      <c r="BD17" t="s">
        <v>1834</v>
      </c>
      <c r="BG17" t="s">
        <v>1835</v>
      </c>
      <c r="BH17" t="s">
        <v>1836</v>
      </c>
      <c r="BI17" t="s">
        <v>1837</v>
      </c>
      <c r="BJ17" t="s">
        <v>1838</v>
      </c>
      <c r="BL17" t="s">
        <v>1839</v>
      </c>
      <c r="BN17" t="s">
        <v>1840</v>
      </c>
      <c r="BP17" t="s">
        <v>1841</v>
      </c>
      <c r="BQ17" t="s">
        <v>1842</v>
      </c>
      <c r="BT17" t="s">
        <v>1843</v>
      </c>
      <c r="BU17" t="s">
        <v>1844</v>
      </c>
      <c r="BZ17" t="s">
        <v>1845</v>
      </c>
      <c r="CB17" t="s">
        <v>1846</v>
      </c>
      <c r="CF17" t="s">
        <v>1847</v>
      </c>
      <c r="CG17" t="s">
        <v>1848</v>
      </c>
      <c r="CH17" t="s">
        <v>1849</v>
      </c>
      <c r="CI17" t="s">
        <v>1850</v>
      </c>
      <c r="CJ17" t="s">
        <v>1851</v>
      </c>
      <c r="CL17" t="s">
        <v>1828</v>
      </c>
      <c r="CR17" t="s">
        <v>1829</v>
      </c>
      <c r="CU17" t="s">
        <v>1830</v>
      </c>
      <c r="CW17" t="s">
        <v>1831</v>
      </c>
      <c r="CX17" t="s">
        <v>1832</v>
      </c>
      <c r="CY17" t="s">
        <v>1833</v>
      </c>
      <c r="CZ17" t="s">
        <v>1834</v>
      </c>
      <c r="DC17" t="s">
        <v>1835</v>
      </c>
      <c r="DD17" t="s">
        <v>1836</v>
      </c>
      <c r="DE17" t="s">
        <v>1837</v>
      </c>
      <c r="DF17" t="s">
        <v>1838</v>
      </c>
      <c r="DH17" t="s">
        <v>1839</v>
      </c>
      <c r="DJ17" t="s">
        <v>1840</v>
      </c>
      <c r="DL17" t="s">
        <v>1841</v>
      </c>
      <c r="DM17" t="s">
        <v>1842</v>
      </c>
      <c r="DP17" t="s">
        <v>1843</v>
      </c>
      <c r="DQ17" t="s">
        <v>1844</v>
      </c>
      <c r="DV17" t="s">
        <v>1845</v>
      </c>
      <c r="DX17" t="s">
        <v>1846</v>
      </c>
      <c r="EB17" t="s">
        <v>1847</v>
      </c>
      <c r="EC17" t="s">
        <v>1848</v>
      </c>
      <c r="ED17" t="s">
        <v>1849</v>
      </c>
      <c r="EE17" t="s">
        <v>1850</v>
      </c>
      <c r="EF17" t="s">
        <v>1851</v>
      </c>
      <c r="EI17" t="s">
        <v>1852</v>
      </c>
      <c r="EJ17" t="s">
        <v>1852</v>
      </c>
      <c r="EK17" t="s">
        <v>1852</v>
      </c>
      <c r="EL17" t="s">
        <v>1852</v>
      </c>
      <c r="EM17" t="s">
        <v>1852</v>
      </c>
      <c r="EN17" t="s">
        <v>1853</v>
      </c>
      <c r="EP17" t="s">
        <v>1854</v>
      </c>
      <c r="EQ17" t="s">
        <v>1854</v>
      </c>
      <c r="ER17" t="s">
        <v>1854</v>
      </c>
      <c r="ES17" t="s">
        <v>1854</v>
      </c>
      <c r="ET17" t="s">
        <v>1854</v>
      </c>
      <c r="EX17" t="s">
        <v>1855</v>
      </c>
      <c r="FL17" t="s">
        <v>1856</v>
      </c>
      <c r="GB17" t="s">
        <v>1853</v>
      </c>
      <c r="GC17" t="s">
        <v>1853</v>
      </c>
      <c r="GD17" t="s">
        <v>1853</v>
      </c>
      <c r="GE17" t="s">
        <v>1853</v>
      </c>
      <c r="GF17" t="s">
        <v>1853</v>
      </c>
      <c r="GG17" t="s">
        <v>1853</v>
      </c>
      <c r="GI17" t="s">
        <v>1372</v>
      </c>
      <c r="GM17" t="s">
        <v>1857</v>
      </c>
      <c r="GY17" t="s">
        <v>1858</v>
      </c>
      <c r="GZ17" t="s">
        <v>1858</v>
      </c>
      <c r="HA17" t="s">
        <v>1858</v>
      </c>
      <c r="HB17" t="s">
        <v>1858</v>
      </c>
      <c r="HC17" t="s">
        <v>1858</v>
      </c>
      <c r="HR17" t="s">
        <v>1859</v>
      </c>
      <c r="IB17" t="s">
        <v>1860</v>
      </c>
      <c r="IL17" t="s">
        <v>1861</v>
      </c>
      <c r="IM17" t="s">
        <v>1861</v>
      </c>
      <c r="IN17" t="s">
        <v>1861</v>
      </c>
      <c r="IO17" t="s">
        <v>1861</v>
      </c>
      <c r="IP17" t="s">
        <v>1861</v>
      </c>
      <c r="IS17" t="s">
        <v>1862</v>
      </c>
    </row>
    <row r="18" spans="1:253" ht="12.75">
      <c r="A18" t="s">
        <v>19220</v>
      </c>
      <c r="B18" t="s">
        <v>19569</v>
      </c>
      <c r="E18" t="s">
        <v>1863</v>
      </c>
      <c r="I18" t="s">
        <v>1864</v>
      </c>
      <c r="J18" t="s">
        <v>1864</v>
      </c>
      <c r="K18" t="s">
        <v>1864</v>
      </c>
      <c r="L18" t="s">
        <v>1864</v>
      </c>
      <c r="M18" t="s">
        <v>1864</v>
      </c>
      <c r="O18" t="s">
        <v>1865</v>
      </c>
      <c r="P18" t="s">
        <v>1865</v>
      </c>
      <c r="Q18" t="s">
        <v>1865</v>
      </c>
      <c r="R18" t="s">
        <v>1865</v>
      </c>
      <c r="S18" t="s">
        <v>1865</v>
      </c>
      <c r="V18" t="s">
        <v>1866</v>
      </c>
      <c r="X18" t="s">
        <v>1867</v>
      </c>
      <c r="Y18" t="s">
        <v>1867</v>
      </c>
      <c r="Z18" t="s">
        <v>1867</v>
      </c>
      <c r="AA18" t="s">
        <v>1867</v>
      </c>
      <c r="AB18" t="s">
        <v>1867</v>
      </c>
      <c r="AD18" t="s">
        <v>1868</v>
      </c>
      <c r="AE18" t="s">
        <v>1868</v>
      </c>
      <c r="AF18" t="s">
        <v>1868</v>
      </c>
      <c r="AH18" t="s">
        <v>1869</v>
      </c>
      <c r="AK18" t="s">
        <v>1870</v>
      </c>
      <c r="AL18" t="s">
        <v>1870</v>
      </c>
      <c r="AM18" t="s">
        <v>1870</v>
      </c>
      <c r="AN18" t="s">
        <v>1870</v>
      </c>
      <c r="AO18" t="s">
        <v>1870</v>
      </c>
      <c r="AP18" t="s">
        <v>1871</v>
      </c>
      <c r="AV18" t="s">
        <v>1872</v>
      </c>
      <c r="AY18" t="s">
        <v>1873</v>
      </c>
      <c r="BA18" t="s">
        <v>1874</v>
      </c>
      <c r="BB18" t="s">
        <v>1875</v>
      </c>
      <c r="BC18" t="s">
        <v>1876</v>
      </c>
      <c r="BD18" t="s">
        <v>1877</v>
      </c>
      <c r="BG18" t="s">
        <v>1878</v>
      </c>
      <c r="BH18" t="s">
        <v>1879</v>
      </c>
      <c r="BI18" t="s">
        <v>1880</v>
      </c>
      <c r="BJ18" t="s">
        <v>1881</v>
      </c>
      <c r="BL18" t="s">
        <v>1621</v>
      </c>
      <c r="BN18" t="s">
        <v>1882</v>
      </c>
      <c r="BP18" t="s">
        <v>1883</v>
      </c>
      <c r="BQ18" t="s">
        <v>1884</v>
      </c>
      <c r="BT18" t="s">
        <v>1885</v>
      </c>
      <c r="BU18" t="s">
        <v>1886</v>
      </c>
      <c r="BZ18" t="s">
        <v>1887</v>
      </c>
      <c r="CB18" t="s">
        <v>1888</v>
      </c>
      <c r="CF18" t="s">
        <v>1889</v>
      </c>
      <c r="CG18" t="s">
        <v>1890</v>
      </c>
      <c r="CH18" t="s">
        <v>1891</v>
      </c>
      <c r="CI18" t="s">
        <v>1892</v>
      </c>
      <c r="CJ18" t="s">
        <v>1893</v>
      </c>
      <c r="CL18" t="s">
        <v>1871</v>
      </c>
      <c r="CR18" t="s">
        <v>1872</v>
      </c>
      <c r="CU18" t="s">
        <v>1873</v>
      </c>
      <c r="CW18" t="s">
        <v>1874</v>
      </c>
      <c r="CX18" t="s">
        <v>1875</v>
      </c>
      <c r="CY18" t="s">
        <v>1876</v>
      </c>
      <c r="CZ18" t="s">
        <v>1877</v>
      </c>
      <c r="DC18" t="s">
        <v>1878</v>
      </c>
      <c r="DD18" t="s">
        <v>1879</v>
      </c>
      <c r="DE18" t="s">
        <v>1880</v>
      </c>
      <c r="DF18" t="s">
        <v>1881</v>
      </c>
      <c r="DH18" t="s">
        <v>1621</v>
      </c>
      <c r="DJ18" t="s">
        <v>1882</v>
      </c>
      <c r="DL18" t="s">
        <v>1883</v>
      </c>
      <c r="DM18" t="s">
        <v>1884</v>
      </c>
      <c r="DP18" t="s">
        <v>1885</v>
      </c>
      <c r="DQ18" t="s">
        <v>1886</v>
      </c>
      <c r="DV18" t="s">
        <v>1887</v>
      </c>
      <c r="DX18" t="s">
        <v>1888</v>
      </c>
      <c r="EB18" t="s">
        <v>1889</v>
      </c>
      <c r="EC18" t="s">
        <v>1890</v>
      </c>
      <c r="ED18" t="s">
        <v>1891</v>
      </c>
      <c r="EE18" t="s">
        <v>1892</v>
      </c>
      <c r="EF18" t="s">
        <v>1893</v>
      </c>
      <c r="EN18" t="s">
        <v>1894</v>
      </c>
      <c r="EP18" t="s">
        <v>1895</v>
      </c>
      <c r="EQ18" t="s">
        <v>1895</v>
      </c>
      <c r="ER18" t="s">
        <v>1895</v>
      </c>
      <c r="ES18" t="s">
        <v>1895</v>
      </c>
      <c r="ET18" t="s">
        <v>1895</v>
      </c>
      <c r="EX18" t="s">
        <v>1896</v>
      </c>
      <c r="FL18" t="s">
        <v>1897</v>
      </c>
      <c r="GB18" t="s">
        <v>1894</v>
      </c>
      <c r="GC18" t="s">
        <v>1894</v>
      </c>
      <c r="GD18" t="s">
        <v>1894</v>
      </c>
      <c r="GE18" t="s">
        <v>1894</v>
      </c>
      <c r="GF18" t="s">
        <v>1894</v>
      </c>
      <c r="GG18" t="s">
        <v>1894</v>
      </c>
      <c r="GI18" t="s">
        <v>1898</v>
      </c>
      <c r="GM18" t="s">
        <v>1899</v>
      </c>
      <c r="GY18" t="s">
        <v>1900</v>
      </c>
      <c r="GZ18" t="s">
        <v>1900</v>
      </c>
      <c r="HA18" t="s">
        <v>1900</v>
      </c>
      <c r="HB18" t="s">
        <v>1900</v>
      </c>
      <c r="HC18" t="s">
        <v>1900</v>
      </c>
      <c r="HR18" t="s">
        <v>1901</v>
      </c>
      <c r="IB18" t="s">
        <v>1902</v>
      </c>
      <c r="IL18" t="s">
        <v>1903</v>
      </c>
      <c r="IM18" t="s">
        <v>1903</v>
      </c>
      <c r="IN18" t="s">
        <v>1903</v>
      </c>
      <c r="IO18" t="s">
        <v>1903</v>
      </c>
      <c r="IP18" t="s">
        <v>1903</v>
      </c>
      <c r="IS18" t="s">
        <v>1904</v>
      </c>
    </row>
    <row r="19" spans="1:253" ht="12.75">
      <c r="A19" t="s">
        <v>19221</v>
      </c>
      <c r="B19" t="s">
        <v>19570</v>
      </c>
      <c r="E19" t="s">
        <v>1905</v>
      </c>
      <c r="I19" t="s">
        <v>1906</v>
      </c>
      <c r="J19" t="s">
        <v>1906</v>
      </c>
      <c r="K19" t="s">
        <v>1906</v>
      </c>
      <c r="L19" t="s">
        <v>1906</v>
      </c>
      <c r="M19" t="s">
        <v>1906</v>
      </c>
      <c r="O19" t="s">
        <v>1436</v>
      </c>
      <c r="P19" t="s">
        <v>1436</v>
      </c>
      <c r="Q19" t="s">
        <v>1436</v>
      </c>
      <c r="R19" t="s">
        <v>1436</v>
      </c>
      <c r="S19" t="s">
        <v>1436</v>
      </c>
      <c r="V19" t="s">
        <v>1907</v>
      </c>
      <c r="X19" t="s">
        <v>1447</v>
      </c>
      <c r="Y19" t="s">
        <v>1447</v>
      </c>
      <c r="Z19" t="s">
        <v>1447</v>
      </c>
      <c r="AA19" t="s">
        <v>1447</v>
      </c>
      <c r="AB19" t="s">
        <v>1447</v>
      </c>
      <c r="AD19" t="s">
        <v>1908</v>
      </c>
      <c r="AE19" t="s">
        <v>1908</v>
      </c>
      <c r="AF19" t="s">
        <v>1908</v>
      </c>
      <c r="AH19" t="s">
        <v>1909</v>
      </c>
      <c r="AK19" t="s">
        <v>1910</v>
      </c>
      <c r="AL19" t="s">
        <v>1910</v>
      </c>
      <c r="AM19" t="s">
        <v>1910</v>
      </c>
      <c r="AN19" t="s">
        <v>1910</v>
      </c>
      <c r="AO19" t="s">
        <v>1910</v>
      </c>
      <c r="AP19" t="s">
        <v>1911</v>
      </c>
      <c r="AV19" t="s">
        <v>1912</v>
      </c>
      <c r="AY19" t="s">
        <v>1913</v>
      </c>
      <c r="BA19" t="s">
        <v>1914</v>
      </c>
      <c r="BB19" t="s">
        <v>1915</v>
      </c>
      <c r="BC19" t="s">
        <v>1916</v>
      </c>
      <c r="BD19" t="s">
        <v>1917</v>
      </c>
      <c r="BG19" t="s">
        <v>1918</v>
      </c>
      <c r="BH19" t="s">
        <v>1919</v>
      </c>
      <c r="BI19" t="s">
        <v>1920</v>
      </c>
      <c r="BJ19" t="s">
        <v>1921</v>
      </c>
      <c r="BL19" t="s">
        <v>1173</v>
      </c>
      <c r="BN19" t="s">
        <v>1922</v>
      </c>
      <c r="BP19" t="s">
        <v>1923</v>
      </c>
      <c r="BT19" t="s">
        <v>1924</v>
      </c>
      <c r="BU19" t="s">
        <v>1925</v>
      </c>
      <c r="BZ19" t="s">
        <v>1926</v>
      </c>
      <c r="CB19" t="s">
        <v>1927</v>
      </c>
      <c r="CF19" t="s">
        <v>1928</v>
      </c>
      <c r="CG19" t="s">
        <v>1929</v>
      </c>
      <c r="CH19" t="s">
        <v>1930</v>
      </c>
      <c r="CI19" t="s">
        <v>1931</v>
      </c>
      <c r="CJ19" t="s">
        <v>1932</v>
      </c>
      <c r="CL19" t="s">
        <v>1911</v>
      </c>
      <c r="CR19" t="s">
        <v>1912</v>
      </c>
      <c r="CU19" t="s">
        <v>1913</v>
      </c>
      <c r="CW19" t="s">
        <v>1914</v>
      </c>
      <c r="CX19" t="s">
        <v>1915</v>
      </c>
      <c r="CY19" t="s">
        <v>1916</v>
      </c>
      <c r="CZ19" t="s">
        <v>1917</v>
      </c>
      <c r="DC19" t="s">
        <v>1918</v>
      </c>
      <c r="DD19" t="s">
        <v>1919</v>
      </c>
      <c r="DE19" t="s">
        <v>1920</v>
      </c>
      <c r="DF19" t="s">
        <v>1921</v>
      </c>
      <c r="DH19" t="s">
        <v>1173</v>
      </c>
      <c r="DJ19" t="s">
        <v>1922</v>
      </c>
      <c r="DL19" t="s">
        <v>1923</v>
      </c>
      <c r="DP19" t="s">
        <v>1924</v>
      </c>
      <c r="DQ19" t="s">
        <v>1925</v>
      </c>
      <c r="DV19" t="s">
        <v>1926</v>
      </c>
      <c r="DX19" t="s">
        <v>1927</v>
      </c>
      <c r="EB19" t="s">
        <v>1928</v>
      </c>
      <c r="EC19" t="s">
        <v>1929</v>
      </c>
      <c r="ED19" t="s">
        <v>1930</v>
      </c>
      <c r="EE19" t="s">
        <v>1931</v>
      </c>
      <c r="EF19" t="s">
        <v>1932</v>
      </c>
      <c r="EP19" t="s">
        <v>1933</v>
      </c>
      <c r="EQ19" t="s">
        <v>1933</v>
      </c>
      <c r="ER19" t="s">
        <v>1933</v>
      </c>
      <c r="ES19" t="s">
        <v>1933</v>
      </c>
      <c r="ET19" t="s">
        <v>1933</v>
      </c>
      <c r="EX19" t="s">
        <v>1934</v>
      </c>
      <c r="FL19" t="s">
        <v>1935</v>
      </c>
      <c r="GI19" t="s">
        <v>1082</v>
      </c>
      <c r="GM19" t="s">
        <v>1936</v>
      </c>
      <c r="GY19" t="s">
        <v>1937</v>
      </c>
      <c r="GZ19" t="s">
        <v>1937</v>
      </c>
      <c r="HA19" t="s">
        <v>1937</v>
      </c>
      <c r="HB19" t="s">
        <v>1937</v>
      </c>
      <c r="HC19" t="s">
        <v>1937</v>
      </c>
      <c r="HR19" t="s">
        <v>1938</v>
      </c>
      <c r="IL19" t="s">
        <v>1939</v>
      </c>
      <c r="IM19" t="s">
        <v>1939</v>
      </c>
      <c r="IN19" t="s">
        <v>1939</v>
      </c>
      <c r="IO19" t="s">
        <v>1939</v>
      </c>
      <c r="IP19" t="s">
        <v>1939</v>
      </c>
      <c r="IS19" t="s">
        <v>1940</v>
      </c>
    </row>
    <row r="20" spans="1:253" ht="12.75">
      <c r="A20" t="s">
        <v>1985</v>
      </c>
      <c r="B20" t="s">
        <v>19571</v>
      </c>
      <c r="E20" t="s">
        <v>1941</v>
      </c>
      <c r="I20" t="s">
        <v>1942</v>
      </c>
      <c r="J20" t="s">
        <v>1942</v>
      </c>
      <c r="K20" t="s">
        <v>1942</v>
      </c>
      <c r="L20" t="s">
        <v>1942</v>
      </c>
      <c r="M20" t="s">
        <v>1942</v>
      </c>
      <c r="O20" t="s">
        <v>1943</v>
      </c>
      <c r="P20" t="s">
        <v>1943</v>
      </c>
      <c r="Q20" t="s">
        <v>1943</v>
      </c>
      <c r="R20" t="s">
        <v>1943</v>
      </c>
      <c r="S20" t="s">
        <v>1943</v>
      </c>
      <c r="V20" t="s">
        <v>1944</v>
      </c>
      <c r="X20" t="s">
        <v>1945</v>
      </c>
      <c r="Y20" t="s">
        <v>1945</v>
      </c>
      <c r="Z20" t="s">
        <v>1945</v>
      </c>
      <c r="AA20" t="s">
        <v>1945</v>
      </c>
      <c r="AB20" t="s">
        <v>1945</v>
      </c>
      <c r="AD20" t="s">
        <v>1946</v>
      </c>
      <c r="AE20" t="s">
        <v>1946</v>
      </c>
      <c r="AF20" t="s">
        <v>1946</v>
      </c>
      <c r="AH20" t="s">
        <v>1947</v>
      </c>
      <c r="AK20" t="s">
        <v>1948</v>
      </c>
      <c r="AL20" t="s">
        <v>1948</v>
      </c>
      <c r="AM20" t="s">
        <v>1948</v>
      </c>
      <c r="AN20" t="s">
        <v>1948</v>
      </c>
      <c r="AO20" t="s">
        <v>1948</v>
      </c>
      <c r="AP20" t="s">
        <v>1949</v>
      </c>
      <c r="AV20" t="s">
        <v>1950</v>
      </c>
      <c r="AY20" t="s">
        <v>1951</v>
      </c>
      <c r="BA20" t="s">
        <v>1952</v>
      </c>
      <c r="BB20" t="s">
        <v>1953</v>
      </c>
      <c r="BC20" t="s">
        <v>1954</v>
      </c>
      <c r="BD20" t="s">
        <v>1955</v>
      </c>
      <c r="BG20" t="s">
        <v>1956</v>
      </c>
      <c r="BH20" t="s">
        <v>1957</v>
      </c>
      <c r="BI20" t="s">
        <v>1958</v>
      </c>
      <c r="BJ20" t="s">
        <v>1959</v>
      </c>
      <c r="BL20" t="s">
        <v>1729</v>
      </c>
      <c r="BN20" t="s">
        <v>1960</v>
      </c>
      <c r="BP20" t="s">
        <v>1961</v>
      </c>
      <c r="BT20" t="s">
        <v>1962</v>
      </c>
      <c r="BU20" t="s">
        <v>1963</v>
      </c>
      <c r="BZ20" t="s">
        <v>1964</v>
      </c>
      <c r="CB20" t="s">
        <v>1965</v>
      </c>
      <c r="CF20" t="s">
        <v>1966</v>
      </c>
      <c r="CG20" t="s">
        <v>1967</v>
      </c>
      <c r="CH20" t="s">
        <v>1968</v>
      </c>
      <c r="CI20" t="s">
        <v>1969</v>
      </c>
      <c r="CJ20" t="s">
        <v>1970</v>
      </c>
      <c r="CL20" t="s">
        <v>1949</v>
      </c>
      <c r="CR20" t="s">
        <v>1950</v>
      </c>
      <c r="CU20" t="s">
        <v>1951</v>
      </c>
      <c r="CW20" t="s">
        <v>1952</v>
      </c>
      <c r="CX20" t="s">
        <v>1953</v>
      </c>
      <c r="CY20" t="s">
        <v>1954</v>
      </c>
      <c r="CZ20" t="s">
        <v>1955</v>
      </c>
      <c r="DC20" t="s">
        <v>1956</v>
      </c>
      <c r="DD20" t="s">
        <v>1957</v>
      </c>
      <c r="DE20" t="s">
        <v>1958</v>
      </c>
      <c r="DF20" t="s">
        <v>1959</v>
      </c>
      <c r="DH20" t="s">
        <v>1729</v>
      </c>
      <c r="DJ20" t="s">
        <v>1960</v>
      </c>
      <c r="DL20" t="s">
        <v>1961</v>
      </c>
      <c r="DP20" t="s">
        <v>1962</v>
      </c>
      <c r="DQ20" t="s">
        <v>1963</v>
      </c>
      <c r="DV20" t="s">
        <v>1964</v>
      </c>
      <c r="DX20" t="s">
        <v>1965</v>
      </c>
      <c r="EB20" t="s">
        <v>1966</v>
      </c>
      <c r="EC20" t="s">
        <v>1967</v>
      </c>
      <c r="ED20" t="s">
        <v>1968</v>
      </c>
      <c r="EE20" t="s">
        <v>1969</v>
      </c>
      <c r="EF20" t="s">
        <v>1970</v>
      </c>
      <c r="EP20" t="s">
        <v>1971</v>
      </c>
      <c r="EQ20" t="s">
        <v>1971</v>
      </c>
      <c r="ER20" t="s">
        <v>1971</v>
      </c>
      <c r="ES20" t="s">
        <v>1971</v>
      </c>
      <c r="ET20" t="s">
        <v>1971</v>
      </c>
      <c r="EX20" t="s">
        <v>1972</v>
      </c>
      <c r="FL20" t="s">
        <v>1973</v>
      </c>
      <c r="GI20" t="s">
        <v>1249</v>
      </c>
      <c r="GM20" t="s">
        <v>1974</v>
      </c>
      <c r="GY20" t="s">
        <v>1975</v>
      </c>
      <c r="GZ20" t="s">
        <v>1975</v>
      </c>
      <c r="HA20" t="s">
        <v>1975</v>
      </c>
      <c r="HB20" t="s">
        <v>1975</v>
      </c>
      <c r="HC20" t="s">
        <v>1975</v>
      </c>
      <c r="IL20" t="s">
        <v>1976</v>
      </c>
      <c r="IM20" t="s">
        <v>1976</v>
      </c>
      <c r="IN20" t="s">
        <v>1976</v>
      </c>
      <c r="IO20" t="s">
        <v>1976</v>
      </c>
      <c r="IP20" t="s">
        <v>1976</v>
      </c>
      <c r="IS20" t="s">
        <v>1977</v>
      </c>
    </row>
    <row r="21" spans="1:253" ht="12.75">
      <c r="A21" t="s">
        <v>19222</v>
      </c>
      <c r="B21" t="s">
        <v>19222</v>
      </c>
      <c r="E21" t="s">
        <v>1978</v>
      </c>
      <c r="I21" t="s">
        <v>1979</v>
      </c>
      <c r="J21" t="s">
        <v>1979</v>
      </c>
      <c r="K21" t="s">
        <v>1979</v>
      </c>
      <c r="L21" t="s">
        <v>1979</v>
      </c>
      <c r="M21" t="s">
        <v>1979</v>
      </c>
      <c r="O21" t="s">
        <v>1980</v>
      </c>
      <c r="P21" t="s">
        <v>1980</v>
      </c>
      <c r="Q21" t="s">
        <v>1980</v>
      </c>
      <c r="R21" t="s">
        <v>1980</v>
      </c>
      <c r="S21" t="s">
        <v>1980</v>
      </c>
      <c r="V21" t="s">
        <v>1981</v>
      </c>
      <c r="X21" t="s">
        <v>1982</v>
      </c>
      <c r="Y21" t="s">
        <v>1982</v>
      </c>
      <c r="Z21" t="s">
        <v>1982</v>
      </c>
      <c r="AA21" t="s">
        <v>1982</v>
      </c>
      <c r="AB21" t="s">
        <v>1982</v>
      </c>
      <c r="AD21" t="s">
        <v>1983</v>
      </c>
      <c r="AE21" t="s">
        <v>1983</v>
      </c>
      <c r="AF21" t="s">
        <v>1983</v>
      </c>
      <c r="AH21" t="s">
        <v>1984</v>
      </c>
      <c r="AK21" t="s">
        <v>1985</v>
      </c>
      <c r="AL21" t="s">
        <v>1985</v>
      </c>
      <c r="AM21" t="s">
        <v>1985</v>
      </c>
      <c r="AN21" t="s">
        <v>1985</v>
      </c>
      <c r="AO21" t="s">
        <v>1985</v>
      </c>
      <c r="AP21" t="s">
        <v>1986</v>
      </c>
      <c r="AV21" t="s">
        <v>1987</v>
      </c>
      <c r="AY21" t="s">
        <v>1988</v>
      </c>
      <c r="BA21" t="s">
        <v>1989</v>
      </c>
      <c r="BB21" t="s">
        <v>1990</v>
      </c>
      <c r="BC21" t="s">
        <v>1991</v>
      </c>
      <c r="BD21" t="s">
        <v>1992</v>
      </c>
      <c r="BG21" t="s">
        <v>1993</v>
      </c>
      <c r="BH21" t="s">
        <v>1994</v>
      </c>
      <c r="BI21" t="s">
        <v>1995</v>
      </c>
      <c r="BJ21" t="s">
        <v>1996</v>
      </c>
      <c r="BL21" t="s">
        <v>1997</v>
      </c>
      <c r="BN21" t="s">
        <v>1998</v>
      </c>
      <c r="BP21" t="s">
        <v>1999</v>
      </c>
      <c r="BT21" t="s">
        <v>2000</v>
      </c>
      <c r="BU21" t="s">
        <v>2001</v>
      </c>
      <c r="BZ21" t="s">
        <v>2002</v>
      </c>
      <c r="CB21" t="s">
        <v>2003</v>
      </c>
      <c r="CF21" t="s">
        <v>2004</v>
      </c>
      <c r="CG21" t="s">
        <v>2005</v>
      </c>
      <c r="CH21" t="s">
        <v>2006</v>
      </c>
      <c r="CI21" t="s">
        <v>2007</v>
      </c>
      <c r="CJ21" t="s">
        <v>2008</v>
      </c>
      <c r="CL21" t="s">
        <v>1986</v>
      </c>
      <c r="CR21" t="s">
        <v>1987</v>
      </c>
      <c r="CU21" t="s">
        <v>1988</v>
      </c>
      <c r="CW21" t="s">
        <v>1989</v>
      </c>
      <c r="CX21" t="s">
        <v>1990</v>
      </c>
      <c r="CY21" t="s">
        <v>1991</v>
      </c>
      <c r="CZ21" t="s">
        <v>1992</v>
      </c>
      <c r="DC21" t="s">
        <v>1993</v>
      </c>
      <c r="DD21" t="s">
        <v>1994</v>
      </c>
      <c r="DE21" t="s">
        <v>1995</v>
      </c>
      <c r="DF21" t="s">
        <v>1996</v>
      </c>
      <c r="DH21" t="s">
        <v>1997</v>
      </c>
      <c r="DJ21" t="s">
        <v>1998</v>
      </c>
      <c r="DL21" t="s">
        <v>1999</v>
      </c>
      <c r="DP21" t="s">
        <v>2000</v>
      </c>
      <c r="DQ21" t="s">
        <v>2001</v>
      </c>
      <c r="DV21" t="s">
        <v>2002</v>
      </c>
      <c r="DX21" t="s">
        <v>2003</v>
      </c>
      <c r="EB21" t="s">
        <v>2004</v>
      </c>
      <c r="EC21" t="s">
        <v>2005</v>
      </c>
      <c r="ED21" t="s">
        <v>2006</v>
      </c>
      <c r="EE21" t="s">
        <v>2007</v>
      </c>
      <c r="EF21" t="s">
        <v>2008</v>
      </c>
      <c r="EP21" t="s">
        <v>2009</v>
      </c>
      <c r="EQ21" t="s">
        <v>2009</v>
      </c>
      <c r="ER21" t="s">
        <v>2009</v>
      </c>
      <c r="ES21" t="s">
        <v>2009</v>
      </c>
      <c r="ET21" t="s">
        <v>2009</v>
      </c>
      <c r="EX21" t="s">
        <v>2010</v>
      </c>
      <c r="FL21" t="s">
        <v>2011</v>
      </c>
      <c r="GI21" t="s">
        <v>1794</v>
      </c>
      <c r="GM21" s="41" t="s">
        <v>2012</v>
      </c>
      <c r="GY21" t="s">
        <v>2013</v>
      </c>
      <c r="GZ21" t="s">
        <v>2013</v>
      </c>
      <c r="HA21" t="s">
        <v>2013</v>
      </c>
      <c r="HB21" t="s">
        <v>2013</v>
      </c>
      <c r="HC21" t="s">
        <v>2013</v>
      </c>
      <c r="IL21" t="s">
        <v>2014</v>
      </c>
      <c r="IM21" t="s">
        <v>2014</v>
      </c>
      <c r="IN21" t="s">
        <v>2014</v>
      </c>
      <c r="IO21" t="s">
        <v>2014</v>
      </c>
      <c r="IP21" t="s">
        <v>2014</v>
      </c>
      <c r="IS21" t="s">
        <v>1526</v>
      </c>
    </row>
    <row r="22" spans="1:253" ht="12.75">
      <c r="A22" t="s">
        <v>19223</v>
      </c>
      <c r="B22" t="s">
        <v>19572</v>
      </c>
      <c r="E22" t="s">
        <v>2015</v>
      </c>
      <c r="I22" t="s">
        <v>2016</v>
      </c>
      <c r="J22" t="s">
        <v>2016</v>
      </c>
      <c r="K22" t="s">
        <v>2016</v>
      </c>
      <c r="L22" t="s">
        <v>2016</v>
      </c>
      <c r="M22" t="s">
        <v>2016</v>
      </c>
      <c r="O22" t="s">
        <v>1619</v>
      </c>
      <c r="P22" t="s">
        <v>1619</v>
      </c>
      <c r="Q22" t="s">
        <v>1619</v>
      </c>
      <c r="R22" t="s">
        <v>1619</v>
      </c>
      <c r="S22" t="s">
        <v>1619</v>
      </c>
      <c r="V22" t="s">
        <v>2017</v>
      </c>
      <c r="X22" t="s">
        <v>1272</v>
      </c>
      <c r="Y22" t="s">
        <v>1272</v>
      </c>
      <c r="Z22" t="s">
        <v>1272</v>
      </c>
      <c r="AA22" t="s">
        <v>1272</v>
      </c>
      <c r="AB22" t="s">
        <v>1272</v>
      </c>
      <c r="AD22" t="s">
        <v>2018</v>
      </c>
      <c r="AE22" t="s">
        <v>2018</v>
      </c>
      <c r="AF22" t="s">
        <v>2018</v>
      </c>
      <c r="AH22" t="s">
        <v>2019</v>
      </c>
      <c r="AK22" t="s">
        <v>979</v>
      </c>
      <c r="AL22" t="s">
        <v>979</v>
      </c>
      <c r="AM22" t="s">
        <v>979</v>
      </c>
      <c r="AN22" t="s">
        <v>979</v>
      </c>
      <c r="AO22" t="s">
        <v>979</v>
      </c>
      <c r="AP22" t="s">
        <v>2020</v>
      </c>
      <c r="AV22" t="s">
        <v>2021</v>
      </c>
      <c r="AY22" t="s">
        <v>2022</v>
      </c>
      <c r="BA22" t="s">
        <v>2023</v>
      </c>
      <c r="BB22" t="s">
        <v>2024</v>
      </c>
      <c r="BC22" t="s">
        <v>2025</v>
      </c>
      <c r="BG22" t="s">
        <v>2026</v>
      </c>
      <c r="BH22" t="s">
        <v>2027</v>
      </c>
      <c r="BI22" t="s">
        <v>2028</v>
      </c>
      <c r="BJ22" t="s">
        <v>2029</v>
      </c>
      <c r="BL22" t="s">
        <v>1327</v>
      </c>
      <c r="BN22" t="s">
        <v>2030</v>
      </c>
      <c r="BP22" t="s">
        <v>2031</v>
      </c>
      <c r="BU22" t="s">
        <v>2032</v>
      </c>
      <c r="BZ22" t="s">
        <v>2033</v>
      </c>
      <c r="CB22" t="s">
        <v>2034</v>
      </c>
      <c r="CF22" t="s">
        <v>2035</v>
      </c>
      <c r="CG22" t="s">
        <v>2036</v>
      </c>
      <c r="CH22" t="s">
        <v>2037</v>
      </c>
      <c r="CI22" t="s">
        <v>2038</v>
      </c>
      <c r="CJ22" t="s">
        <v>2039</v>
      </c>
      <c r="CL22" t="s">
        <v>2020</v>
      </c>
      <c r="CR22" t="s">
        <v>2021</v>
      </c>
      <c r="CU22" t="s">
        <v>2022</v>
      </c>
      <c r="CW22" t="s">
        <v>2023</v>
      </c>
      <c r="CX22" t="s">
        <v>2024</v>
      </c>
      <c r="CY22" t="s">
        <v>2025</v>
      </c>
      <c r="DC22" t="s">
        <v>2026</v>
      </c>
      <c r="DD22" t="s">
        <v>2027</v>
      </c>
      <c r="DE22" t="s">
        <v>2028</v>
      </c>
      <c r="DF22" t="s">
        <v>2029</v>
      </c>
      <c r="DH22" t="s">
        <v>1327</v>
      </c>
      <c r="DJ22" t="s">
        <v>2030</v>
      </c>
      <c r="DL22" t="s">
        <v>2031</v>
      </c>
      <c r="DQ22" t="s">
        <v>2032</v>
      </c>
      <c r="DV22" t="s">
        <v>2033</v>
      </c>
      <c r="DX22" t="s">
        <v>2034</v>
      </c>
      <c r="EB22" t="s">
        <v>2035</v>
      </c>
      <c r="EC22" t="s">
        <v>2036</v>
      </c>
      <c r="ED22" t="s">
        <v>2037</v>
      </c>
      <c r="EE22" t="s">
        <v>2038</v>
      </c>
      <c r="EF22" t="s">
        <v>2039</v>
      </c>
      <c r="EP22" t="s">
        <v>2040</v>
      </c>
      <c r="EQ22" t="s">
        <v>2040</v>
      </c>
      <c r="ER22" t="s">
        <v>2040</v>
      </c>
      <c r="ES22" t="s">
        <v>2040</v>
      </c>
      <c r="ET22" t="s">
        <v>2040</v>
      </c>
      <c r="EX22" t="s">
        <v>2041</v>
      </c>
      <c r="FL22" t="s">
        <v>2042</v>
      </c>
      <c r="GI22" t="s">
        <v>1621</v>
      </c>
      <c r="GM22" s="41" t="s">
        <v>2043</v>
      </c>
      <c r="GY22" t="s">
        <v>2044</v>
      </c>
      <c r="GZ22" t="s">
        <v>2044</v>
      </c>
      <c r="HA22" t="s">
        <v>2044</v>
      </c>
      <c r="HB22" t="s">
        <v>2044</v>
      </c>
      <c r="HC22" t="s">
        <v>2044</v>
      </c>
      <c r="IL22" t="s">
        <v>2045</v>
      </c>
      <c r="IM22" t="s">
        <v>2045</v>
      </c>
      <c r="IN22" t="s">
        <v>2045</v>
      </c>
      <c r="IO22" t="s">
        <v>2045</v>
      </c>
      <c r="IP22" t="s">
        <v>2045</v>
      </c>
      <c r="IS22" t="s">
        <v>2046</v>
      </c>
    </row>
    <row r="23" spans="1:253" ht="12.75">
      <c r="A23" t="s">
        <v>19224</v>
      </c>
      <c r="B23" t="s">
        <v>19573</v>
      </c>
      <c r="E23" t="s">
        <v>2047</v>
      </c>
      <c r="I23" t="s">
        <v>2048</v>
      </c>
      <c r="J23" t="s">
        <v>2048</v>
      </c>
      <c r="K23" t="s">
        <v>2048</v>
      </c>
      <c r="L23" t="s">
        <v>2048</v>
      </c>
      <c r="M23" t="s">
        <v>2048</v>
      </c>
      <c r="O23" t="s">
        <v>2049</v>
      </c>
      <c r="P23" t="s">
        <v>2049</v>
      </c>
      <c r="Q23" t="s">
        <v>2049</v>
      </c>
      <c r="R23" t="s">
        <v>2049</v>
      </c>
      <c r="S23" t="s">
        <v>2049</v>
      </c>
      <c r="V23" t="s">
        <v>2050</v>
      </c>
      <c r="X23" t="s">
        <v>1567</v>
      </c>
      <c r="Y23" t="s">
        <v>1567</v>
      </c>
      <c r="Z23" t="s">
        <v>1567</v>
      </c>
      <c r="AA23" t="s">
        <v>1567</v>
      </c>
      <c r="AB23" t="s">
        <v>1567</v>
      </c>
      <c r="AD23" t="s">
        <v>2051</v>
      </c>
      <c r="AE23" t="s">
        <v>2051</v>
      </c>
      <c r="AF23" t="s">
        <v>2051</v>
      </c>
      <c r="AH23" t="s">
        <v>2052</v>
      </c>
      <c r="AK23" t="s">
        <v>2053</v>
      </c>
      <c r="AL23" t="s">
        <v>2053</v>
      </c>
      <c r="AM23" t="s">
        <v>2053</v>
      </c>
      <c r="AN23" t="s">
        <v>2053</v>
      </c>
      <c r="AO23" t="s">
        <v>2053</v>
      </c>
      <c r="AP23" t="s">
        <v>2054</v>
      </c>
      <c r="AV23" t="s">
        <v>2055</v>
      </c>
      <c r="AY23" t="s">
        <v>2056</v>
      </c>
      <c r="BA23" t="s">
        <v>2057</v>
      </c>
      <c r="BB23" t="s">
        <v>2058</v>
      </c>
      <c r="BC23" t="s">
        <v>2059</v>
      </c>
      <c r="BG23" t="s">
        <v>2060</v>
      </c>
      <c r="BH23" t="s">
        <v>2061</v>
      </c>
      <c r="BI23" t="s">
        <v>2062</v>
      </c>
      <c r="BJ23" t="s">
        <v>1259</v>
      </c>
      <c r="BL23" t="s">
        <v>1819</v>
      </c>
      <c r="BN23" t="s">
        <v>2063</v>
      </c>
      <c r="BP23" t="s">
        <v>2064</v>
      </c>
      <c r="BU23" t="s">
        <v>2065</v>
      </c>
      <c r="BZ23" t="s">
        <v>2066</v>
      </c>
      <c r="CB23" t="s">
        <v>2067</v>
      </c>
      <c r="CF23" t="s">
        <v>2068</v>
      </c>
      <c r="CG23" t="s">
        <v>2069</v>
      </c>
      <c r="CH23" t="s">
        <v>2070</v>
      </c>
      <c r="CI23" t="s">
        <v>2071</v>
      </c>
      <c r="CJ23" t="s">
        <v>2072</v>
      </c>
      <c r="CL23" t="s">
        <v>2054</v>
      </c>
      <c r="CR23" t="s">
        <v>2055</v>
      </c>
      <c r="CU23" t="s">
        <v>2056</v>
      </c>
      <c r="CW23" t="s">
        <v>2057</v>
      </c>
      <c r="CX23" t="s">
        <v>2058</v>
      </c>
      <c r="CY23" t="s">
        <v>2059</v>
      </c>
      <c r="DC23" t="s">
        <v>2060</v>
      </c>
      <c r="DD23" t="s">
        <v>2061</v>
      </c>
      <c r="DE23" t="s">
        <v>2062</v>
      </c>
      <c r="DF23" t="s">
        <v>1259</v>
      </c>
      <c r="DH23" t="s">
        <v>1819</v>
      </c>
      <c r="DJ23" t="s">
        <v>2063</v>
      </c>
      <c r="DL23" t="s">
        <v>2064</v>
      </c>
      <c r="DQ23" t="s">
        <v>2065</v>
      </c>
      <c r="DV23" t="s">
        <v>2066</v>
      </c>
      <c r="DX23" t="s">
        <v>2067</v>
      </c>
      <c r="EB23" t="s">
        <v>2068</v>
      </c>
      <c r="EC23" t="s">
        <v>2069</v>
      </c>
      <c r="ED23" t="s">
        <v>2070</v>
      </c>
      <c r="EE23" t="s">
        <v>2071</v>
      </c>
      <c r="EF23" t="s">
        <v>2072</v>
      </c>
      <c r="EP23" t="s">
        <v>2073</v>
      </c>
      <c r="EQ23" t="s">
        <v>2073</v>
      </c>
      <c r="ER23" t="s">
        <v>2073</v>
      </c>
      <c r="ES23" t="s">
        <v>2073</v>
      </c>
      <c r="ET23" t="s">
        <v>2073</v>
      </c>
      <c r="EX23" t="s">
        <v>2074</v>
      </c>
      <c r="FL23" t="s">
        <v>2075</v>
      </c>
      <c r="GI23" t="s">
        <v>1173</v>
      </c>
      <c r="GM23" t="s">
        <v>2076</v>
      </c>
      <c r="GY23" t="s">
        <v>2077</v>
      </c>
      <c r="GZ23" t="s">
        <v>2077</v>
      </c>
      <c r="HA23" t="s">
        <v>2077</v>
      </c>
      <c r="HB23" t="s">
        <v>2077</v>
      </c>
      <c r="HC23" t="s">
        <v>2077</v>
      </c>
      <c r="IL23" t="s">
        <v>2078</v>
      </c>
      <c r="IM23" t="s">
        <v>2078</v>
      </c>
      <c r="IN23" t="s">
        <v>2078</v>
      </c>
      <c r="IO23" t="s">
        <v>2078</v>
      </c>
      <c r="IP23" t="s">
        <v>2078</v>
      </c>
      <c r="IS23" t="s">
        <v>2079</v>
      </c>
    </row>
    <row r="24" spans="1:253" ht="12.75">
      <c r="A24" t="s">
        <v>19225</v>
      </c>
      <c r="B24" t="s">
        <v>19574</v>
      </c>
      <c r="E24" t="s">
        <v>2080</v>
      </c>
      <c r="I24" t="s">
        <v>2081</v>
      </c>
      <c r="J24" t="s">
        <v>2081</v>
      </c>
      <c r="K24" t="s">
        <v>2081</v>
      </c>
      <c r="L24" t="s">
        <v>2081</v>
      </c>
      <c r="M24" t="s">
        <v>2081</v>
      </c>
      <c r="O24" t="s">
        <v>2082</v>
      </c>
      <c r="P24" t="s">
        <v>2082</v>
      </c>
      <c r="Q24" t="s">
        <v>2082</v>
      </c>
      <c r="R24" t="s">
        <v>2082</v>
      </c>
      <c r="S24" t="s">
        <v>2082</v>
      </c>
      <c r="V24" t="s">
        <v>2083</v>
      </c>
      <c r="X24" t="s">
        <v>1366</v>
      </c>
      <c r="Y24" t="s">
        <v>1366</v>
      </c>
      <c r="Z24" t="s">
        <v>1366</v>
      </c>
      <c r="AA24" t="s">
        <v>1366</v>
      </c>
      <c r="AB24" t="s">
        <v>1366</v>
      </c>
      <c r="AD24" t="s">
        <v>2084</v>
      </c>
      <c r="AE24" t="s">
        <v>2084</v>
      </c>
      <c r="AF24" t="s">
        <v>2084</v>
      </c>
      <c r="AH24" t="s">
        <v>2085</v>
      </c>
      <c r="AK24" t="s">
        <v>2086</v>
      </c>
      <c r="AL24" t="s">
        <v>2086</v>
      </c>
      <c r="AM24" t="s">
        <v>2086</v>
      </c>
      <c r="AN24" t="s">
        <v>2086</v>
      </c>
      <c r="AO24" t="s">
        <v>2086</v>
      </c>
      <c r="AP24" t="s">
        <v>2087</v>
      </c>
      <c r="AV24" t="s">
        <v>2088</v>
      </c>
      <c r="AY24" t="s">
        <v>2089</v>
      </c>
      <c r="BA24" t="s">
        <v>2090</v>
      </c>
      <c r="BB24" t="s">
        <v>2091</v>
      </c>
      <c r="BC24" t="s">
        <v>2092</v>
      </c>
      <c r="BG24" t="s">
        <v>2093</v>
      </c>
      <c r="BH24" t="s">
        <v>2094</v>
      </c>
      <c r="BI24" t="s">
        <v>2095</v>
      </c>
      <c r="BJ24" t="s">
        <v>2096</v>
      </c>
      <c r="BL24" t="s">
        <v>1862</v>
      </c>
      <c r="BN24" t="s">
        <v>2097</v>
      </c>
      <c r="BP24" t="s">
        <v>2098</v>
      </c>
      <c r="BU24" t="s">
        <v>2099</v>
      </c>
      <c r="BZ24" t="s">
        <v>2100</v>
      </c>
      <c r="CB24" t="s">
        <v>2101</v>
      </c>
      <c r="CF24" t="s">
        <v>2102</v>
      </c>
      <c r="CG24" t="s">
        <v>2103</v>
      </c>
      <c r="CH24" t="s">
        <v>2104</v>
      </c>
      <c r="CI24" t="s">
        <v>2105</v>
      </c>
      <c r="CJ24" t="s">
        <v>2106</v>
      </c>
      <c r="CL24" t="s">
        <v>2087</v>
      </c>
      <c r="CR24" t="s">
        <v>2088</v>
      </c>
      <c r="CU24" t="s">
        <v>2089</v>
      </c>
      <c r="CW24" t="s">
        <v>2090</v>
      </c>
      <c r="CX24" t="s">
        <v>2091</v>
      </c>
      <c r="CY24" t="s">
        <v>2092</v>
      </c>
      <c r="DC24" t="s">
        <v>2093</v>
      </c>
      <c r="DD24" t="s">
        <v>2094</v>
      </c>
      <c r="DE24" t="s">
        <v>2095</v>
      </c>
      <c r="DF24" t="s">
        <v>2096</v>
      </c>
      <c r="DH24" t="s">
        <v>1862</v>
      </c>
      <c r="DJ24" t="s">
        <v>2097</v>
      </c>
      <c r="DL24" t="s">
        <v>2098</v>
      </c>
      <c r="DQ24" t="s">
        <v>2099</v>
      </c>
      <c r="DV24" t="s">
        <v>2100</v>
      </c>
      <c r="DX24" t="s">
        <v>2101</v>
      </c>
      <c r="EB24" t="s">
        <v>2102</v>
      </c>
      <c r="EC24" t="s">
        <v>2103</v>
      </c>
      <c r="ED24" t="s">
        <v>2104</v>
      </c>
      <c r="EE24" t="s">
        <v>2105</v>
      </c>
      <c r="EF24" t="s">
        <v>2106</v>
      </c>
      <c r="EP24" t="s">
        <v>2107</v>
      </c>
      <c r="EQ24" t="s">
        <v>2107</v>
      </c>
      <c r="ER24" t="s">
        <v>2107</v>
      </c>
      <c r="ES24" t="s">
        <v>2107</v>
      </c>
      <c r="ET24" t="s">
        <v>2107</v>
      </c>
      <c r="EX24" t="s">
        <v>2108</v>
      </c>
      <c r="FL24" t="s">
        <v>2109</v>
      </c>
      <c r="GI24" t="s">
        <v>1729</v>
      </c>
      <c r="GM24" t="s">
        <v>2110</v>
      </c>
      <c r="GY24" t="s">
        <v>2111</v>
      </c>
      <c r="GZ24" t="s">
        <v>2111</v>
      </c>
      <c r="HA24" t="s">
        <v>2111</v>
      </c>
      <c r="HB24" t="s">
        <v>2111</v>
      </c>
      <c r="HC24" t="s">
        <v>2111</v>
      </c>
      <c r="IL24" t="s">
        <v>2112</v>
      </c>
      <c r="IM24" t="s">
        <v>2112</v>
      </c>
      <c r="IN24" t="s">
        <v>2112</v>
      </c>
      <c r="IO24" t="s">
        <v>2112</v>
      </c>
      <c r="IP24" t="s">
        <v>2112</v>
      </c>
      <c r="IS24" t="s">
        <v>2113</v>
      </c>
    </row>
    <row r="25" spans="1:253" ht="12.75">
      <c r="A25" t="s">
        <v>19226</v>
      </c>
      <c r="B25" t="s">
        <v>19575</v>
      </c>
      <c r="E25" t="s">
        <v>2114</v>
      </c>
      <c r="I25" t="s">
        <v>2115</v>
      </c>
      <c r="J25" t="s">
        <v>2115</v>
      </c>
      <c r="K25" t="s">
        <v>2115</v>
      </c>
      <c r="L25" t="s">
        <v>2115</v>
      </c>
      <c r="M25" t="s">
        <v>2115</v>
      </c>
      <c r="O25" t="s">
        <v>2116</v>
      </c>
      <c r="P25" t="s">
        <v>2116</v>
      </c>
      <c r="Q25" t="s">
        <v>2116</v>
      </c>
      <c r="R25" t="s">
        <v>2116</v>
      </c>
      <c r="S25" t="s">
        <v>2116</v>
      </c>
      <c r="V25" t="s">
        <v>2117</v>
      </c>
      <c r="X25" t="s">
        <v>2118</v>
      </c>
      <c r="Y25" t="s">
        <v>2118</v>
      </c>
      <c r="Z25" t="s">
        <v>2118</v>
      </c>
      <c r="AA25" t="s">
        <v>2118</v>
      </c>
      <c r="AB25" t="s">
        <v>2118</v>
      </c>
      <c r="AD25" t="s">
        <v>2119</v>
      </c>
      <c r="AE25" t="s">
        <v>2119</v>
      </c>
      <c r="AF25" t="s">
        <v>2119</v>
      </c>
      <c r="AH25" t="s">
        <v>2120</v>
      </c>
      <c r="AK25" t="s">
        <v>2121</v>
      </c>
      <c r="AL25" t="s">
        <v>2121</v>
      </c>
      <c r="AM25" t="s">
        <v>2121</v>
      </c>
      <c r="AN25" t="s">
        <v>2121</v>
      </c>
      <c r="AO25" t="s">
        <v>2121</v>
      </c>
      <c r="AP25" t="s">
        <v>2122</v>
      </c>
      <c r="AV25" t="s">
        <v>2123</v>
      </c>
      <c r="AY25" t="s">
        <v>2124</v>
      </c>
      <c r="BA25" t="s">
        <v>2125</v>
      </c>
      <c r="BB25" t="s">
        <v>2126</v>
      </c>
      <c r="BC25" t="s">
        <v>2127</v>
      </c>
      <c r="BG25" t="s">
        <v>2128</v>
      </c>
      <c r="BH25" t="s">
        <v>2129</v>
      </c>
      <c r="BI25" t="s">
        <v>2130</v>
      </c>
      <c r="BJ25" t="s">
        <v>2131</v>
      </c>
      <c r="BL25" t="s">
        <v>2132</v>
      </c>
      <c r="BN25" t="s">
        <v>2133</v>
      </c>
      <c r="BP25" t="s">
        <v>2134</v>
      </c>
      <c r="BU25" t="s">
        <v>2135</v>
      </c>
      <c r="BZ25" t="s">
        <v>2136</v>
      </c>
      <c r="CB25" t="s">
        <v>2137</v>
      </c>
      <c r="CF25" t="s">
        <v>2138</v>
      </c>
      <c r="CG25" t="s">
        <v>2139</v>
      </c>
      <c r="CH25" t="s">
        <v>2140</v>
      </c>
      <c r="CI25" t="s">
        <v>2141</v>
      </c>
      <c r="CJ25" t="s">
        <v>2142</v>
      </c>
      <c r="CL25" t="s">
        <v>2122</v>
      </c>
      <c r="CR25" t="s">
        <v>2123</v>
      </c>
      <c r="CU25" t="s">
        <v>2124</v>
      </c>
      <c r="CW25" t="s">
        <v>2125</v>
      </c>
      <c r="CX25" t="s">
        <v>2126</v>
      </c>
      <c r="CY25" t="s">
        <v>2127</v>
      </c>
      <c r="DC25" t="s">
        <v>2128</v>
      </c>
      <c r="DD25" t="s">
        <v>2129</v>
      </c>
      <c r="DE25" t="s">
        <v>2130</v>
      </c>
      <c r="DF25" t="s">
        <v>2131</v>
      </c>
      <c r="DH25" t="s">
        <v>2132</v>
      </c>
      <c r="DJ25" t="s">
        <v>2133</v>
      </c>
      <c r="DL25" t="s">
        <v>2134</v>
      </c>
      <c r="DQ25" t="s">
        <v>2135</v>
      </c>
      <c r="DV25" t="s">
        <v>2136</v>
      </c>
      <c r="DX25" t="s">
        <v>2137</v>
      </c>
      <c r="EB25" t="s">
        <v>2138</v>
      </c>
      <c r="EC25" t="s">
        <v>2139</v>
      </c>
      <c r="ED25" t="s">
        <v>2140</v>
      </c>
      <c r="EE25" t="s">
        <v>2141</v>
      </c>
      <c r="EF25" t="s">
        <v>2142</v>
      </c>
      <c r="EP25" t="s">
        <v>2143</v>
      </c>
      <c r="EQ25" t="s">
        <v>2143</v>
      </c>
      <c r="ER25" t="s">
        <v>2143</v>
      </c>
      <c r="ES25" t="s">
        <v>2143</v>
      </c>
      <c r="ET25" t="s">
        <v>2143</v>
      </c>
      <c r="EX25" t="s">
        <v>2144</v>
      </c>
      <c r="FL25" t="s">
        <v>2145</v>
      </c>
      <c r="GI25" t="s">
        <v>1997</v>
      </c>
      <c r="GM25" t="s">
        <v>2146</v>
      </c>
      <c r="GY25" t="s">
        <v>2147</v>
      </c>
      <c r="GZ25" t="s">
        <v>2147</v>
      </c>
      <c r="HA25" t="s">
        <v>2147</v>
      </c>
      <c r="HB25" t="s">
        <v>2147</v>
      </c>
      <c r="HC25" t="s">
        <v>2147</v>
      </c>
      <c r="IL25" t="s">
        <v>2148</v>
      </c>
      <c r="IM25" t="s">
        <v>2148</v>
      </c>
      <c r="IN25" t="s">
        <v>2148</v>
      </c>
      <c r="IO25" t="s">
        <v>2148</v>
      </c>
      <c r="IP25" t="s">
        <v>2148</v>
      </c>
      <c r="IS25" t="s">
        <v>871</v>
      </c>
    </row>
    <row r="26" spans="1:253" ht="12.75">
      <c r="A26" t="s">
        <v>19227</v>
      </c>
      <c r="B26" t="s">
        <v>19576</v>
      </c>
      <c r="E26" t="s">
        <v>2149</v>
      </c>
      <c r="I26" t="s">
        <v>2150</v>
      </c>
      <c r="J26" t="s">
        <v>2150</v>
      </c>
      <c r="K26" t="s">
        <v>2150</v>
      </c>
      <c r="L26" t="s">
        <v>2150</v>
      </c>
      <c r="M26" t="s">
        <v>2150</v>
      </c>
      <c r="O26" t="s">
        <v>2151</v>
      </c>
      <c r="P26" t="s">
        <v>2151</v>
      </c>
      <c r="Q26" t="s">
        <v>2151</v>
      </c>
      <c r="R26" t="s">
        <v>2151</v>
      </c>
      <c r="S26" t="s">
        <v>2151</v>
      </c>
      <c r="V26" t="s">
        <v>2152</v>
      </c>
      <c r="X26" t="s">
        <v>2153</v>
      </c>
      <c r="Y26" t="s">
        <v>2153</v>
      </c>
      <c r="Z26" t="s">
        <v>2153</v>
      </c>
      <c r="AA26" t="s">
        <v>2153</v>
      </c>
      <c r="AB26" t="s">
        <v>2153</v>
      </c>
      <c r="AD26" t="s">
        <v>2154</v>
      </c>
      <c r="AE26" t="s">
        <v>2154</v>
      </c>
      <c r="AF26" t="s">
        <v>2154</v>
      </c>
      <c r="AH26" t="s">
        <v>2155</v>
      </c>
      <c r="AK26" t="s">
        <v>2156</v>
      </c>
      <c r="AL26" t="s">
        <v>2156</v>
      </c>
      <c r="AM26" t="s">
        <v>2156</v>
      </c>
      <c r="AN26" t="s">
        <v>2156</v>
      </c>
      <c r="AO26" t="s">
        <v>2156</v>
      </c>
      <c r="AP26" t="s">
        <v>2157</v>
      </c>
      <c r="AV26" t="s">
        <v>2158</v>
      </c>
      <c r="AY26" t="s">
        <v>2159</v>
      </c>
      <c r="BA26" t="s">
        <v>2160</v>
      </c>
      <c r="BB26" t="s">
        <v>2161</v>
      </c>
      <c r="BC26" t="s">
        <v>2162</v>
      </c>
      <c r="BG26" t="s">
        <v>2163</v>
      </c>
      <c r="BH26" t="s">
        <v>2164</v>
      </c>
      <c r="BI26" t="s">
        <v>2165</v>
      </c>
      <c r="BJ26" t="s">
        <v>2166</v>
      </c>
      <c r="BL26" t="s">
        <v>1904</v>
      </c>
      <c r="BN26" t="s">
        <v>2167</v>
      </c>
      <c r="BP26" t="s">
        <v>2168</v>
      </c>
      <c r="BU26" t="s">
        <v>2169</v>
      </c>
      <c r="BZ26" t="s">
        <v>2170</v>
      </c>
      <c r="CB26" t="s">
        <v>2171</v>
      </c>
      <c r="CF26" t="s">
        <v>2172</v>
      </c>
      <c r="CG26" t="s">
        <v>2173</v>
      </c>
      <c r="CH26" t="s">
        <v>2174</v>
      </c>
      <c r="CI26" t="s">
        <v>2175</v>
      </c>
      <c r="CJ26" t="s">
        <v>2176</v>
      </c>
      <c r="CL26" t="s">
        <v>2157</v>
      </c>
      <c r="CR26" t="s">
        <v>2158</v>
      </c>
      <c r="CU26" t="s">
        <v>2159</v>
      </c>
      <c r="CW26" t="s">
        <v>2160</v>
      </c>
      <c r="CX26" t="s">
        <v>2161</v>
      </c>
      <c r="CY26" t="s">
        <v>2162</v>
      </c>
      <c r="DC26" t="s">
        <v>2163</v>
      </c>
      <c r="DD26" t="s">
        <v>2164</v>
      </c>
      <c r="DE26" t="s">
        <v>2165</v>
      </c>
      <c r="DF26" t="s">
        <v>2166</v>
      </c>
      <c r="DH26" t="s">
        <v>1904</v>
      </c>
      <c r="DJ26" t="s">
        <v>2167</v>
      </c>
      <c r="DL26" t="s">
        <v>2168</v>
      </c>
      <c r="DQ26" t="s">
        <v>2169</v>
      </c>
      <c r="DV26" t="s">
        <v>2170</v>
      </c>
      <c r="DX26" t="s">
        <v>2171</v>
      </c>
      <c r="EB26" t="s">
        <v>2172</v>
      </c>
      <c r="EC26" t="s">
        <v>2173</v>
      </c>
      <c r="ED26" t="s">
        <v>2174</v>
      </c>
      <c r="EE26" t="s">
        <v>2175</v>
      </c>
      <c r="EF26" t="s">
        <v>2176</v>
      </c>
      <c r="EP26" t="s">
        <v>2177</v>
      </c>
      <c r="EQ26" t="s">
        <v>2177</v>
      </c>
      <c r="ER26" t="s">
        <v>2177</v>
      </c>
      <c r="ES26" t="s">
        <v>2177</v>
      </c>
      <c r="ET26" t="s">
        <v>2177</v>
      </c>
      <c r="EX26" t="s">
        <v>2178</v>
      </c>
      <c r="FL26" t="s">
        <v>2179</v>
      </c>
      <c r="GI26" t="s">
        <v>1327</v>
      </c>
      <c r="GM26" t="s">
        <v>2180</v>
      </c>
      <c r="GY26" t="s">
        <v>2181</v>
      </c>
      <c r="GZ26" t="s">
        <v>2181</v>
      </c>
      <c r="HA26" t="s">
        <v>2181</v>
      </c>
      <c r="HB26" t="s">
        <v>2181</v>
      </c>
      <c r="HC26" t="s">
        <v>2181</v>
      </c>
      <c r="IL26" t="s">
        <v>2182</v>
      </c>
      <c r="IM26" t="s">
        <v>2182</v>
      </c>
      <c r="IN26" t="s">
        <v>2182</v>
      </c>
      <c r="IO26" t="s">
        <v>2182</v>
      </c>
      <c r="IP26" t="s">
        <v>2182</v>
      </c>
      <c r="IS26" t="s">
        <v>2183</v>
      </c>
    </row>
    <row r="27" spans="1:253" ht="12.75">
      <c r="A27" t="s">
        <v>1552</v>
      </c>
      <c r="B27" t="s">
        <v>19577</v>
      </c>
      <c r="E27" t="s">
        <v>2184</v>
      </c>
      <c r="I27" t="s">
        <v>2185</v>
      </c>
      <c r="J27" t="s">
        <v>2185</v>
      </c>
      <c r="K27" t="s">
        <v>2185</v>
      </c>
      <c r="L27" t="s">
        <v>2185</v>
      </c>
      <c r="M27" t="s">
        <v>2185</v>
      </c>
      <c r="O27" t="s">
        <v>2186</v>
      </c>
      <c r="P27" t="s">
        <v>2186</v>
      </c>
      <c r="Q27" t="s">
        <v>2186</v>
      </c>
      <c r="R27" t="s">
        <v>2186</v>
      </c>
      <c r="S27" t="s">
        <v>2186</v>
      </c>
      <c r="V27" t="s">
        <v>2187</v>
      </c>
      <c r="X27" t="s">
        <v>2188</v>
      </c>
      <c r="Y27" t="s">
        <v>2188</v>
      </c>
      <c r="Z27" t="s">
        <v>2188</v>
      </c>
      <c r="AA27" t="s">
        <v>2188</v>
      </c>
      <c r="AB27" t="s">
        <v>2188</v>
      </c>
      <c r="AD27" t="s">
        <v>2189</v>
      </c>
      <c r="AE27" t="s">
        <v>2189</v>
      </c>
      <c r="AF27" t="s">
        <v>2189</v>
      </c>
      <c r="AH27" t="s">
        <v>2190</v>
      </c>
      <c r="AK27" t="s">
        <v>2191</v>
      </c>
      <c r="AL27" t="s">
        <v>2191</v>
      </c>
      <c r="AM27" t="s">
        <v>2191</v>
      </c>
      <c r="AN27" t="s">
        <v>2191</v>
      </c>
      <c r="AO27" t="s">
        <v>2191</v>
      </c>
      <c r="AP27" t="s">
        <v>2192</v>
      </c>
      <c r="AV27" t="s">
        <v>2193</v>
      </c>
      <c r="AY27" t="s">
        <v>2194</v>
      </c>
      <c r="BA27" t="s">
        <v>2195</v>
      </c>
      <c r="BB27" t="s">
        <v>2196</v>
      </c>
      <c r="BC27" t="s">
        <v>2197</v>
      </c>
      <c r="BG27" t="s">
        <v>2198</v>
      </c>
      <c r="BH27" t="s">
        <v>2199</v>
      </c>
      <c r="BI27" t="s">
        <v>2200</v>
      </c>
      <c r="BJ27" t="s">
        <v>2201</v>
      </c>
      <c r="BL27" t="s">
        <v>1400</v>
      </c>
      <c r="BN27" t="s">
        <v>2202</v>
      </c>
      <c r="BP27" t="s">
        <v>2203</v>
      </c>
      <c r="BU27" t="s">
        <v>2204</v>
      </c>
      <c r="BZ27" t="s">
        <v>2205</v>
      </c>
      <c r="CB27" t="s">
        <v>2206</v>
      </c>
      <c r="CF27" t="s">
        <v>2207</v>
      </c>
      <c r="CG27" t="s">
        <v>2208</v>
      </c>
      <c r="CH27" t="s">
        <v>2209</v>
      </c>
      <c r="CJ27" t="s">
        <v>2210</v>
      </c>
      <c r="CL27" t="s">
        <v>2192</v>
      </c>
      <c r="CR27" t="s">
        <v>2193</v>
      </c>
      <c r="CU27" t="s">
        <v>2194</v>
      </c>
      <c r="CW27" t="s">
        <v>2195</v>
      </c>
      <c r="CX27" t="s">
        <v>2196</v>
      </c>
      <c r="CY27" t="s">
        <v>2197</v>
      </c>
      <c r="DC27" t="s">
        <v>2198</v>
      </c>
      <c r="DD27" t="s">
        <v>2199</v>
      </c>
      <c r="DE27" t="s">
        <v>2200</v>
      </c>
      <c r="DF27" t="s">
        <v>2201</v>
      </c>
      <c r="DH27" t="s">
        <v>1400</v>
      </c>
      <c r="DJ27" t="s">
        <v>2202</v>
      </c>
      <c r="DL27" t="s">
        <v>2203</v>
      </c>
      <c r="DQ27" t="s">
        <v>2204</v>
      </c>
      <c r="DV27" t="s">
        <v>2205</v>
      </c>
      <c r="DX27" t="s">
        <v>2206</v>
      </c>
      <c r="EB27" t="s">
        <v>2207</v>
      </c>
      <c r="EC27" t="s">
        <v>2208</v>
      </c>
      <c r="ED27" t="s">
        <v>2209</v>
      </c>
      <c r="EF27" t="s">
        <v>2210</v>
      </c>
      <c r="EP27" t="s">
        <v>2211</v>
      </c>
      <c r="EQ27" t="s">
        <v>2211</v>
      </c>
      <c r="ER27" t="s">
        <v>2211</v>
      </c>
      <c r="ES27" t="s">
        <v>2211</v>
      </c>
      <c r="ET27" t="s">
        <v>2211</v>
      </c>
      <c r="EX27" t="s">
        <v>2212</v>
      </c>
      <c r="FL27" t="s">
        <v>2213</v>
      </c>
      <c r="GI27" t="s">
        <v>1819</v>
      </c>
      <c r="GM27" t="s">
        <v>2214</v>
      </c>
      <c r="GY27" t="s">
        <v>2215</v>
      </c>
      <c r="GZ27" t="s">
        <v>2215</v>
      </c>
      <c r="HA27" t="s">
        <v>2215</v>
      </c>
      <c r="HB27" t="s">
        <v>2215</v>
      </c>
      <c r="HC27" t="s">
        <v>2215</v>
      </c>
      <c r="IL27" t="s">
        <v>2216</v>
      </c>
      <c r="IM27" t="s">
        <v>2216</v>
      </c>
      <c r="IN27" t="s">
        <v>2216</v>
      </c>
      <c r="IO27" t="s">
        <v>2216</v>
      </c>
      <c r="IP27" t="s">
        <v>2216</v>
      </c>
      <c r="IS27" t="s">
        <v>2217</v>
      </c>
    </row>
    <row r="28" spans="1:253" ht="12.75">
      <c r="A28" t="s">
        <v>19228</v>
      </c>
      <c r="B28" t="s">
        <v>19578</v>
      </c>
      <c r="E28" t="s">
        <v>2218</v>
      </c>
      <c r="I28" t="s">
        <v>2219</v>
      </c>
      <c r="J28" t="s">
        <v>2219</v>
      </c>
      <c r="K28" t="s">
        <v>2219</v>
      </c>
      <c r="L28" t="s">
        <v>2219</v>
      </c>
      <c r="M28" t="s">
        <v>2219</v>
      </c>
      <c r="O28" t="s">
        <v>2220</v>
      </c>
      <c r="P28" t="s">
        <v>2220</v>
      </c>
      <c r="Q28" t="s">
        <v>2220</v>
      </c>
      <c r="R28" t="s">
        <v>2220</v>
      </c>
      <c r="S28" t="s">
        <v>2220</v>
      </c>
      <c r="V28" t="s">
        <v>2221</v>
      </c>
      <c r="X28" t="s">
        <v>2222</v>
      </c>
      <c r="Y28" t="s">
        <v>2222</v>
      </c>
      <c r="Z28" t="s">
        <v>2222</v>
      </c>
      <c r="AA28" t="s">
        <v>2222</v>
      </c>
      <c r="AB28" t="s">
        <v>2222</v>
      </c>
      <c r="AD28" t="s">
        <v>2223</v>
      </c>
      <c r="AE28" t="s">
        <v>2223</v>
      </c>
      <c r="AF28" t="s">
        <v>2223</v>
      </c>
      <c r="AH28" t="s">
        <v>2224</v>
      </c>
      <c r="AK28" t="s">
        <v>2225</v>
      </c>
      <c r="AL28" t="s">
        <v>2225</v>
      </c>
      <c r="AM28" t="s">
        <v>2225</v>
      </c>
      <c r="AN28" t="s">
        <v>2225</v>
      </c>
      <c r="AO28" t="s">
        <v>2225</v>
      </c>
      <c r="AP28" t="s">
        <v>2226</v>
      </c>
      <c r="AV28" t="s">
        <v>2227</v>
      </c>
      <c r="AY28" t="s">
        <v>2228</v>
      </c>
      <c r="BA28" t="s">
        <v>2229</v>
      </c>
      <c r="BB28" t="s">
        <v>2230</v>
      </c>
      <c r="BC28" t="s">
        <v>2231</v>
      </c>
      <c r="BH28" t="s">
        <v>2232</v>
      </c>
      <c r="BI28" t="s">
        <v>2233</v>
      </c>
      <c r="BJ28" t="s">
        <v>2234</v>
      </c>
      <c r="BL28" t="s">
        <v>2235</v>
      </c>
      <c r="BN28" t="s">
        <v>2236</v>
      </c>
      <c r="BP28" t="s">
        <v>2237</v>
      </c>
      <c r="BU28" t="s">
        <v>2238</v>
      </c>
      <c r="BZ28" t="s">
        <v>2239</v>
      </c>
      <c r="CB28" t="s">
        <v>2240</v>
      </c>
      <c r="CF28" t="s">
        <v>2241</v>
      </c>
      <c r="CG28" t="s">
        <v>2242</v>
      </c>
      <c r="CH28" t="s">
        <v>2243</v>
      </c>
      <c r="CJ28" t="s">
        <v>2244</v>
      </c>
      <c r="CL28" t="s">
        <v>2226</v>
      </c>
      <c r="CR28" t="s">
        <v>2227</v>
      </c>
      <c r="CU28" t="s">
        <v>2228</v>
      </c>
      <c r="CW28" t="s">
        <v>2229</v>
      </c>
      <c r="CX28" t="s">
        <v>2230</v>
      </c>
      <c r="CY28" t="s">
        <v>2231</v>
      </c>
      <c r="DD28" t="s">
        <v>2232</v>
      </c>
      <c r="DE28" t="s">
        <v>2233</v>
      </c>
      <c r="DF28" t="s">
        <v>2234</v>
      </c>
      <c r="DH28" t="s">
        <v>2235</v>
      </c>
      <c r="DJ28" t="s">
        <v>2236</v>
      </c>
      <c r="DL28" t="s">
        <v>2237</v>
      </c>
      <c r="DQ28" t="s">
        <v>2238</v>
      </c>
      <c r="DV28" t="s">
        <v>2239</v>
      </c>
      <c r="DX28" t="s">
        <v>2240</v>
      </c>
      <c r="EB28" t="s">
        <v>2241</v>
      </c>
      <c r="EC28" t="s">
        <v>2242</v>
      </c>
      <c r="ED28" t="s">
        <v>2243</v>
      </c>
      <c r="EF28" t="s">
        <v>2244</v>
      </c>
      <c r="EP28" t="s">
        <v>2245</v>
      </c>
      <c r="EQ28" t="s">
        <v>2245</v>
      </c>
      <c r="ER28" t="s">
        <v>2245</v>
      </c>
      <c r="ES28" t="s">
        <v>2245</v>
      </c>
      <c r="ET28" t="s">
        <v>2245</v>
      </c>
      <c r="EX28" t="s">
        <v>2246</v>
      </c>
      <c r="FL28" t="s">
        <v>2247</v>
      </c>
      <c r="GI28" t="s">
        <v>1862</v>
      </c>
      <c r="GM28" t="s">
        <v>2248</v>
      </c>
      <c r="GY28" t="s">
        <v>2249</v>
      </c>
      <c r="GZ28" t="s">
        <v>2249</v>
      </c>
      <c r="HA28" t="s">
        <v>2249</v>
      </c>
      <c r="HB28" t="s">
        <v>2249</v>
      </c>
      <c r="HC28" t="s">
        <v>2249</v>
      </c>
      <c r="IL28" t="s">
        <v>2250</v>
      </c>
      <c r="IM28" t="s">
        <v>2250</v>
      </c>
      <c r="IN28" t="s">
        <v>2250</v>
      </c>
      <c r="IO28" t="s">
        <v>2250</v>
      </c>
      <c r="IP28" t="s">
        <v>2250</v>
      </c>
      <c r="IS28" t="s">
        <v>1700</v>
      </c>
    </row>
    <row r="29" spans="1:253" ht="12.75">
      <c r="A29" t="s">
        <v>19229</v>
      </c>
      <c r="B29" t="s">
        <v>19579</v>
      </c>
      <c r="E29" t="s">
        <v>2251</v>
      </c>
      <c r="I29" t="s">
        <v>2252</v>
      </c>
      <c r="J29" t="s">
        <v>2252</v>
      </c>
      <c r="K29" t="s">
        <v>2252</v>
      </c>
      <c r="L29" t="s">
        <v>2252</v>
      </c>
      <c r="M29" t="s">
        <v>2252</v>
      </c>
      <c r="O29" t="s">
        <v>1727</v>
      </c>
      <c r="P29" t="s">
        <v>1727</v>
      </c>
      <c r="Q29" t="s">
        <v>1727</v>
      </c>
      <c r="R29" t="s">
        <v>1727</v>
      </c>
      <c r="S29" t="s">
        <v>1727</v>
      </c>
      <c r="V29" t="s">
        <v>2253</v>
      </c>
      <c r="X29" t="s">
        <v>2254</v>
      </c>
      <c r="Y29" t="s">
        <v>2254</v>
      </c>
      <c r="Z29" t="s">
        <v>2254</v>
      </c>
      <c r="AA29" t="s">
        <v>2254</v>
      </c>
      <c r="AB29" t="s">
        <v>2254</v>
      </c>
      <c r="AD29" t="s">
        <v>2255</v>
      </c>
      <c r="AE29" t="s">
        <v>2255</v>
      </c>
      <c r="AF29" t="s">
        <v>2255</v>
      </c>
      <c r="AH29" t="s">
        <v>2256</v>
      </c>
      <c r="AK29" t="s">
        <v>2257</v>
      </c>
      <c r="AL29" t="s">
        <v>2257</v>
      </c>
      <c r="AM29" t="s">
        <v>2257</v>
      </c>
      <c r="AN29" t="s">
        <v>2257</v>
      </c>
      <c r="AO29" t="s">
        <v>2257</v>
      </c>
      <c r="AP29" t="s">
        <v>2258</v>
      </c>
      <c r="AV29" t="s">
        <v>2259</v>
      </c>
      <c r="AY29" t="s">
        <v>2260</v>
      </c>
      <c r="BA29" t="s">
        <v>2261</v>
      </c>
      <c r="BB29" t="s">
        <v>2262</v>
      </c>
      <c r="BC29" t="s">
        <v>2263</v>
      </c>
      <c r="BH29" t="s">
        <v>2264</v>
      </c>
      <c r="BI29" t="s">
        <v>2265</v>
      </c>
      <c r="BJ29" t="s">
        <v>1409</v>
      </c>
      <c r="BL29" t="s">
        <v>2266</v>
      </c>
      <c r="BN29" t="s">
        <v>2267</v>
      </c>
      <c r="BP29" t="s">
        <v>2268</v>
      </c>
      <c r="BU29" t="s">
        <v>2269</v>
      </c>
      <c r="BZ29" t="s">
        <v>2270</v>
      </c>
      <c r="CB29" t="s">
        <v>2271</v>
      </c>
      <c r="CF29" t="s">
        <v>2272</v>
      </c>
      <c r="CG29" t="s">
        <v>2273</v>
      </c>
      <c r="CH29" t="s">
        <v>2274</v>
      </c>
      <c r="CJ29" t="s">
        <v>2275</v>
      </c>
      <c r="CL29" t="s">
        <v>2258</v>
      </c>
      <c r="CR29" t="s">
        <v>2259</v>
      </c>
      <c r="CU29" t="s">
        <v>2260</v>
      </c>
      <c r="CW29" t="s">
        <v>2261</v>
      </c>
      <c r="CX29" t="s">
        <v>2262</v>
      </c>
      <c r="CY29" t="s">
        <v>2263</v>
      </c>
      <c r="DD29" t="s">
        <v>2264</v>
      </c>
      <c r="DE29" t="s">
        <v>2265</v>
      </c>
      <c r="DF29" t="s">
        <v>1409</v>
      </c>
      <c r="DH29" t="s">
        <v>2266</v>
      </c>
      <c r="DJ29" t="s">
        <v>2267</v>
      </c>
      <c r="DL29" t="s">
        <v>2268</v>
      </c>
      <c r="DQ29" t="s">
        <v>2269</v>
      </c>
      <c r="DV29" t="s">
        <v>2270</v>
      </c>
      <c r="DX29" t="s">
        <v>2271</v>
      </c>
      <c r="EB29" t="s">
        <v>2272</v>
      </c>
      <c r="EC29" t="s">
        <v>2273</v>
      </c>
      <c r="ED29" t="s">
        <v>2274</v>
      </c>
      <c r="EF29" t="s">
        <v>2275</v>
      </c>
      <c r="EP29" t="s">
        <v>2276</v>
      </c>
      <c r="EQ29" t="s">
        <v>2276</v>
      </c>
      <c r="ER29" t="s">
        <v>2276</v>
      </c>
      <c r="ES29" t="s">
        <v>2276</v>
      </c>
      <c r="ET29" t="s">
        <v>2276</v>
      </c>
      <c r="EX29" t="s">
        <v>2277</v>
      </c>
      <c r="FL29" t="s">
        <v>2278</v>
      </c>
      <c r="GI29" t="s">
        <v>2132</v>
      </c>
      <c r="GM29" t="s">
        <v>2279</v>
      </c>
      <c r="GY29" t="s">
        <v>2280</v>
      </c>
      <c r="GZ29" t="s">
        <v>2280</v>
      </c>
      <c r="HA29" t="s">
        <v>2280</v>
      </c>
      <c r="HB29" t="s">
        <v>2280</v>
      </c>
      <c r="HC29" t="s">
        <v>2280</v>
      </c>
      <c r="IL29" t="s">
        <v>2281</v>
      </c>
      <c r="IM29" t="s">
        <v>2281</v>
      </c>
      <c r="IN29" t="s">
        <v>2281</v>
      </c>
      <c r="IO29" t="s">
        <v>2281</v>
      </c>
      <c r="IP29" t="s">
        <v>2281</v>
      </c>
      <c r="IS29" t="s">
        <v>1793</v>
      </c>
    </row>
    <row r="30" spans="1:253" ht="12.75">
      <c r="A30" t="s">
        <v>19230</v>
      </c>
      <c r="B30" t="s">
        <v>19230</v>
      </c>
      <c r="E30" t="s">
        <v>2282</v>
      </c>
      <c r="I30" t="s">
        <v>2283</v>
      </c>
      <c r="J30" t="s">
        <v>2283</v>
      </c>
      <c r="K30" t="s">
        <v>2283</v>
      </c>
      <c r="L30" t="s">
        <v>2283</v>
      </c>
      <c r="M30" t="s">
        <v>2283</v>
      </c>
      <c r="O30" t="s">
        <v>2284</v>
      </c>
      <c r="P30" t="s">
        <v>2284</v>
      </c>
      <c r="Q30" t="s">
        <v>2284</v>
      </c>
      <c r="R30" t="s">
        <v>2284</v>
      </c>
      <c r="S30" t="s">
        <v>2284</v>
      </c>
      <c r="X30" t="s">
        <v>2285</v>
      </c>
      <c r="Y30" t="s">
        <v>2285</v>
      </c>
      <c r="Z30" t="s">
        <v>2285</v>
      </c>
      <c r="AA30" t="s">
        <v>2285</v>
      </c>
      <c r="AB30" t="s">
        <v>2285</v>
      </c>
      <c r="AD30" t="s">
        <v>2286</v>
      </c>
      <c r="AE30" t="s">
        <v>2286</v>
      </c>
      <c r="AF30" t="s">
        <v>2286</v>
      </c>
      <c r="AH30" t="s">
        <v>2287</v>
      </c>
      <c r="AK30" t="s">
        <v>299</v>
      </c>
      <c r="AL30" t="s">
        <v>299</v>
      </c>
      <c r="AM30" t="s">
        <v>299</v>
      </c>
      <c r="AN30" t="s">
        <v>299</v>
      </c>
      <c r="AO30" t="s">
        <v>299</v>
      </c>
      <c r="AP30" t="s">
        <v>2288</v>
      </c>
      <c r="AV30" t="s">
        <v>2289</v>
      </c>
      <c r="AY30" t="s">
        <v>2290</v>
      </c>
      <c r="BA30" t="s">
        <v>2291</v>
      </c>
      <c r="BB30" t="s">
        <v>2292</v>
      </c>
      <c r="BC30" t="s">
        <v>2293</v>
      </c>
      <c r="BH30" t="s">
        <v>2294</v>
      </c>
      <c r="BI30" t="s">
        <v>2295</v>
      </c>
      <c r="BJ30" t="s">
        <v>2296</v>
      </c>
      <c r="BL30" t="s">
        <v>1466</v>
      </c>
      <c r="BP30" t="s">
        <v>2297</v>
      </c>
      <c r="BU30" t="s">
        <v>2298</v>
      </c>
      <c r="BZ30" t="s">
        <v>2299</v>
      </c>
      <c r="CB30" t="s">
        <v>2300</v>
      </c>
      <c r="CF30" t="s">
        <v>2301</v>
      </c>
      <c r="CG30" t="s">
        <v>2302</v>
      </c>
      <c r="CH30" t="s">
        <v>2303</v>
      </c>
      <c r="CJ30" t="s">
        <v>2304</v>
      </c>
      <c r="CL30" t="s">
        <v>2288</v>
      </c>
      <c r="CR30" t="s">
        <v>2289</v>
      </c>
      <c r="CU30" t="s">
        <v>2290</v>
      </c>
      <c r="CW30" t="s">
        <v>2291</v>
      </c>
      <c r="CX30" t="s">
        <v>2292</v>
      </c>
      <c r="CY30" t="s">
        <v>2293</v>
      </c>
      <c r="DD30" t="s">
        <v>2294</v>
      </c>
      <c r="DE30" t="s">
        <v>2295</v>
      </c>
      <c r="DF30" t="s">
        <v>2296</v>
      </c>
      <c r="DH30" t="s">
        <v>1466</v>
      </c>
      <c r="DL30" t="s">
        <v>2297</v>
      </c>
      <c r="DQ30" t="s">
        <v>2298</v>
      </c>
      <c r="DV30" t="s">
        <v>2299</v>
      </c>
      <c r="DX30" t="s">
        <v>2300</v>
      </c>
      <c r="EB30" t="s">
        <v>2301</v>
      </c>
      <c r="EC30" t="s">
        <v>2302</v>
      </c>
      <c r="ED30" t="s">
        <v>2303</v>
      </c>
      <c r="EF30" t="s">
        <v>2304</v>
      </c>
      <c r="EP30" t="s">
        <v>2305</v>
      </c>
      <c r="EQ30" t="s">
        <v>2305</v>
      </c>
      <c r="ER30" t="s">
        <v>2305</v>
      </c>
      <c r="ES30" t="s">
        <v>2305</v>
      </c>
      <c r="ET30" t="s">
        <v>2305</v>
      </c>
      <c r="FL30" t="s">
        <v>2306</v>
      </c>
      <c r="GI30" t="s">
        <v>1904</v>
      </c>
      <c r="GM30" t="s">
        <v>2307</v>
      </c>
      <c r="GY30" t="s">
        <v>2308</v>
      </c>
      <c r="GZ30" t="s">
        <v>2308</v>
      </c>
      <c r="HA30" t="s">
        <v>2308</v>
      </c>
      <c r="HB30" t="s">
        <v>2308</v>
      </c>
      <c r="HC30" t="s">
        <v>2308</v>
      </c>
      <c r="IL30" t="s">
        <v>2309</v>
      </c>
      <c r="IM30" t="s">
        <v>2309</v>
      </c>
      <c r="IN30" t="s">
        <v>2309</v>
      </c>
      <c r="IO30" t="s">
        <v>2309</v>
      </c>
      <c r="IP30" t="s">
        <v>2309</v>
      </c>
      <c r="IS30" t="s">
        <v>2310</v>
      </c>
    </row>
    <row r="31" spans="1:253" ht="12.75">
      <c r="A31" t="s">
        <v>19231</v>
      </c>
      <c r="B31" t="s">
        <v>19580</v>
      </c>
      <c r="E31" t="s">
        <v>2311</v>
      </c>
      <c r="I31" t="s">
        <v>2312</v>
      </c>
      <c r="J31" t="s">
        <v>2312</v>
      </c>
      <c r="K31" t="s">
        <v>2312</v>
      </c>
      <c r="L31" t="s">
        <v>2312</v>
      </c>
      <c r="M31" t="s">
        <v>2312</v>
      </c>
      <c r="O31" t="s">
        <v>1774</v>
      </c>
      <c r="P31" t="s">
        <v>1774</v>
      </c>
      <c r="Q31" t="s">
        <v>1774</v>
      </c>
      <c r="R31" t="s">
        <v>1774</v>
      </c>
      <c r="S31" t="s">
        <v>1774</v>
      </c>
      <c r="X31" t="s">
        <v>2313</v>
      </c>
      <c r="Y31" t="s">
        <v>2313</v>
      </c>
      <c r="Z31" t="s">
        <v>2313</v>
      </c>
      <c r="AA31" t="s">
        <v>2313</v>
      </c>
      <c r="AB31" t="s">
        <v>2313</v>
      </c>
      <c r="AD31" t="s">
        <v>2314</v>
      </c>
      <c r="AE31" t="s">
        <v>2314</v>
      </c>
      <c r="AF31" t="s">
        <v>2314</v>
      </c>
      <c r="AH31" t="s">
        <v>2315</v>
      </c>
      <c r="AK31" t="s">
        <v>2316</v>
      </c>
      <c r="AL31" t="s">
        <v>2316</v>
      </c>
      <c r="AM31" t="s">
        <v>2316</v>
      </c>
      <c r="AN31" t="s">
        <v>2316</v>
      </c>
      <c r="AO31" t="s">
        <v>2316</v>
      </c>
      <c r="AP31" t="s">
        <v>2317</v>
      </c>
      <c r="AV31" t="s">
        <v>2318</v>
      </c>
      <c r="AY31" t="s">
        <v>2319</v>
      </c>
      <c r="BA31" t="s">
        <v>2320</v>
      </c>
      <c r="BB31" t="s">
        <v>2321</v>
      </c>
      <c r="BC31" t="s">
        <v>2322</v>
      </c>
      <c r="BH31" t="s">
        <v>2323</v>
      </c>
      <c r="BI31" t="s">
        <v>2324</v>
      </c>
      <c r="BJ31" t="s">
        <v>2325</v>
      </c>
      <c r="BL31" t="s">
        <v>1977</v>
      </c>
      <c r="BP31" t="s">
        <v>2326</v>
      </c>
      <c r="BU31" t="s">
        <v>2327</v>
      </c>
      <c r="BZ31" t="s">
        <v>2328</v>
      </c>
      <c r="CB31" t="s">
        <v>2329</v>
      </c>
      <c r="CF31" t="s">
        <v>2330</v>
      </c>
      <c r="CG31" t="s">
        <v>2331</v>
      </c>
      <c r="CH31" t="s">
        <v>2332</v>
      </c>
      <c r="CJ31" t="s">
        <v>2333</v>
      </c>
      <c r="CL31" t="s">
        <v>2317</v>
      </c>
      <c r="CR31" t="s">
        <v>2318</v>
      </c>
      <c r="CU31" t="s">
        <v>2319</v>
      </c>
      <c r="CW31" t="s">
        <v>2320</v>
      </c>
      <c r="CX31" t="s">
        <v>2321</v>
      </c>
      <c r="CY31" t="s">
        <v>2322</v>
      </c>
      <c r="DD31" t="s">
        <v>2323</v>
      </c>
      <c r="DE31" t="s">
        <v>2324</v>
      </c>
      <c r="DF31" t="s">
        <v>2325</v>
      </c>
      <c r="DH31" t="s">
        <v>1977</v>
      </c>
      <c r="DL31" t="s">
        <v>2326</v>
      </c>
      <c r="DQ31" t="s">
        <v>2327</v>
      </c>
      <c r="DV31" t="s">
        <v>2328</v>
      </c>
      <c r="DX31" t="s">
        <v>2329</v>
      </c>
      <c r="EB31" t="s">
        <v>2330</v>
      </c>
      <c r="EC31" t="s">
        <v>2331</v>
      </c>
      <c r="ED31" t="s">
        <v>2332</v>
      </c>
      <c r="EF31" t="s">
        <v>2333</v>
      </c>
      <c r="EP31" t="s">
        <v>2334</v>
      </c>
      <c r="EQ31" t="s">
        <v>2334</v>
      </c>
      <c r="ER31" t="s">
        <v>2334</v>
      </c>
      <c r="ES31" t="s">
        <v>2334</v>
      </c>
      <c r="ET31" t="s">
        <v>2334</v>
      </c>
      <c r="FL31" t="s">
        <v>2335</v>
      </c>
      <c r="GI31" t="s">
        <v>1400</v>
      </c>
      <c r="GM31" t="s">
        <v>2336</v>
      </c>
      <c r="GY31" t="s">
        <v>2337</v>
      </c>
      <c r="GZ31" t="s">
        <v>2337</v>
      </c>
      <c r="HA31" t="s">
        <v>2337</v>
      </c>
      <c r="HB31" t="s">
        <v>2337</v>
      </c>
      <c r="HC31" t="s">
        <v>2337</v>
      </c>
      <c r="IL31" t="s">
        <v>2338</v>
      </c>
      <c r="IM31" t="s">
        <v>2338</v>
      </c>
      <c r="IN31" t="s">
        <v>2338</v>
      </c>
      <c r="IO31" t="s">
        <v>2338</v>
      </c>
      <c r="IP31" t="s">
        <v>2338</v>
      </c>
      <c r="IS31" t="s">
        <v>1838</v>
      </c>
    </row>
    <row r="32" spans="1:253" ht="12.75">
      <c r="A32" t="s">
        <v>19232</v>
      </c>
      <c r="B32" t="s">
        <v>19581</v>
      </c>
      <c r="E32" t="s">
        <v>2339</v>
      </c>
      <c r="I32" t="s">
        <v>1300</v>
      </c>
      <c r="J32" t="s">
        <v>1300</v>
      </c>
      <c r="K32" t="s">
        <v>1300</v>
      </c>
      <c r="L32" t="s">
        <v>1300</v>
      </c>
      <c r="M32" t="s">
        <v>1300</v>
      </c>
      <c r="O32" t="s">
        <v>2340</v>
      </c>
      <c r="P32" t="s">
        <v>2340</v>
      </c>
      <c r="Q32" t="s">
        <v>2340</v>
      </c>
      <c r="R32" t="s">
        <v>2340</v>
      </c>
      <c r="S32" t="s">
        <v>2340</v>
      </c>
      <c r="X32" t="s">
        <v>2341</v>
      </c>
      <c r="Y32" t="s">
        <v>2341</v>
      </c>
      <c r="Z32" t="s">
        <v>2341</v>
      </c>
      <c r="AA32" t="s">
        <v>2341</v>
      </c>
      <c r="AB32" t="s">
        <v>2341</v>
      </c>
      <c r="AD32" t="s">
        <v>2342</v>
      </c>
      <c r="AE32" t="s">
        <v>2342</v>
      </c>
      <c r="AF32" t="s">
        <v>2342</v>
      </c>
      <c r="AH32" t="s">
        <v>2343</v>
      </c>
      <c r="AK32" t="s">
        <v>2344</v>
      </c>
      <c r="AL32" t="s">
        <v>2344</v>
      </c>
      <c r="AM32" t="s">
        <v>2344</v>
      </c>
      <c r="AN32" t="s">
        <v>2344</v>
      </c>
      <c r="AO32" t="s">
        <v>2344</v>
      </c>
      <c r="AP32" t="s">
        <v>2345</v>
      </c>
      <c r="AV32" t="s">
        <v>2346</v>
      </c>
      <c r="AY32" t="s">
        <v>2347</v>
      </c>
      <c r="BA32" t="s">
        <v>2348</v>
      </c>
      <c r="BB32" t="s">
        <v>2349</v>
      </c>
      <c r="BC32" t="s">
        <v>2350</v>
      </c>
      <c r="BH32" t="s">
        <v>2351</v>
      </c>
      <c r="BI32" t="s">
        <v>2352</v>
      </c>
      <c r="BJ32" t="s">
        <v>2353</v>
      </c>
      <c r="BL32" t="s">
        <v>2354</v>
      </c>
      <c r="BP32" t="s">
        <v>2355</v>
      </c>
      <c r="BU32" t="s">
        <v>2356</v>
      </c>
      <c r="BZ32" t="s">
        <v>2357</v>
      </c>
      <c r="CB32" t="s">
        <v>2358</v>
      </c>
      <c r="CF32" t="s">
        <v>2359</v>
      </c>
      <c r="CG32" t="s">
        <v>2360</v>
      </c>
      <c r="CH32" t="s">
        <v>2361</v>
      </c>
      <c r="CJ32" t="s">
        <v>2362</v>
      </c>
      <c r="CL32" t="s">
        <v>2345</v>
      </c>
      <c r="CR32" t="s">
        <v>2346</v>
      </c>
      <c r="CU32" t="s">
        <v>2347</v>
      </c>
      <c r="CW32" t="s">
        <v>2348</v>
      </c>
      <c r="CX32" t="s">
        <v>2349</v>
      </c>
      <c r="CY32" t="s">
        <v>2350</v>
      </c>
      <c r="DD32" t="s">
        <v>2351</v>
      </c>
      <c r="DE32" t="s">
        <v>2352</v>
      </c>
      <c r="DF32" t="s">
        <v>2353</v>
      </c>
      <c r="DH32" t="s">
        <v>2354</v>
      </c>
      <c r="DL32" t="s">
        <v>2355</v>
      </c>
      <c r="DQ32" t="s">
        <v>2356</v>
      </c>
      <c r="DV32" t="s">
        <v>2357</v>
      </c>
      <c r="DX32" t="s">
        <v>2358</v>
      </c>
      <c r="EB32" t="s">
        <v>2359</v>
      </c>
      <c r="EC32" t="s">
        <v>2360</v>
      </c>
      <c r="ED32" t="s">
        <v>2361</v>
      </c>
      <c r="EF32" t="s">
        <v>2362</v>
      </c>
      <c r="EP32" t="s">
        <v>2363</v>
      </c>
      <c r="EQ32" t="s">
        <v>2363</v>
      </c>
      <c r="ER32" t="s">
        <v>2363</v>
      </c>
      <c r="ES32" t="s">
        <v>2363</v>
      </c>
      <c r="ET32" t="s">
        <v>2363</v>
      </c>
      <c r="FL32" t="s">
        <v>2364</v>
      </c>
      <c r="GI32" t="s">
        <v>2365</v>
      </c>
      <c r="GM32" t="s">
        <v>2366</v>
      </c>
      <c r="GY32" t="s">
        <v>2367</v>
      </c>
      <c r="GZ32" t="s">
        <v>2367</v>
      </c>
      <c r="HA32" t="s">
        <v>2367</v>
      </c>
      <c r="HB32" t="s">
        <v>2367</v>
      </c>
      <c r="HC32" t="s">
        <v>2367</v>
      </c>
      <c r="IL32" t="s">
        <v>2368</v>
      </c>
      <c r="IM32" t="s">
        <v>2368</v>
      </c>
      <c r="IN32" t="s">
        <v>2368</v>
      </c>
      <c r="IO32" t="s">
        <v>2368</v>
      </c>
      <c r="IP32" t="s">
        <v>2368</v>
      </c>
      <c r="IS32" t="s">
        <v>1921</v>
      </c>
    </row>
    <row r="33" spans="1:253" ht="12.75">
      <c r="A33" t="s">
        <v>19233</v>
      </c>
      <c r="B33" t="s">
        <v>19582</v>
      </c>
      <c r="E33" t="s">
        <v>2369</v>
      </c>
      <c r="I33" t="s">
        <v>2370</v>
      </c>
      <c r="J33" t="s">
        <v>2370</v>
      </c>
      <c r="K33" t="s">
        <v>2370</v>
      </c>
      <c r="L33" t="s">
        <v>2370</v>
      </c>
      <c r="M33" t="s">
        <v>2370</v>
      </c>
      <c r="O33" t="s">
        <v>1860</v>
      </c>
      <c r="P33" t="s">
        <v>1860</v>
      </c>
      <c r="Q33" t="s">
        <v>1860</v>
      </c>
      <c r="R33" t="s">
        <v>1860</v>
      </c>
      <c r="S33" t="s">
        <v>1860</v>
      </c>
      <c r="X33" t="s">
        <v>2371</v>
      </c>
      <c r="Y33" t="s">
        <v>2371</v>
      </c>
      <c r="Z33" t="s">
        <v>2371</v>
      </c>
      <c r="AA33" t="s">
        <v>2371</v>
      </c>
      <c r="AB33" t="s">
        <v>2371</v>
      </c>
      <c r="AD33" t="s">
        <v>2372</v>
      </c>
      <c r="AE33" t="s">
        <v>2372</v>
      </c>
      <c r="AF33" t="s">
        <v>2372</v>
      </c>
      <c r="AH33" t="s">
        <v>2373</v>
      </c>
      <c r="AK33" t="s">
        <v>2374</v>
      </c>
      <c r="AL33" t="s">
        <v>2374</v>
      </c>
      <c r="AM33" t="s">
        <v>2374</v>
      </c>
      <c r="AN33" t="s">
        <v>2374</v>
      </c>
      <c r="AO33" t="s">
        <v>2374</v>
      </c>
      <c r="AP33" t="s">
        <v>2375</v>
      </c>
      <c r="AV33" t="s">
        <v>2376</v>
      </c>
      <c r="AY33" t="s">
        <v>2377</v>
      </c>
      <c r="BA33" t="s">
        <v>2378</v>
      </c>
      <c r="BB33" t="s">
        <v>2379</v>
      </c>
      <c r="BC33" t="s">
        <v>2380</v>
      </c>
      <c r="BI33" t="s">
        <v>2381</v>
      </c>
      <c r="BJ33" t="s">
        <v>2382</v>
      </c>
      <c r="BL33" t="s">
        <v>1526</v>
      </c>
      <c r="BP33" t="s">
        <v>2383</v>
      </c>
      <c r="BU33" t="s">
        <v>2384</v>
      </c>
      <c r="BZ33" t="s">
        <v>2385</v>
      </c>
      <c r="CB33" t="s">
        <v>2386</v>
      </c>
      <c r="CF33" t="s">
        <v>2387</v>
      </c>
      <c r="CG33" t="s">
        <v>2388</v>
      </c>
      <c r="CH33" t="s">
        <v>2389</v>
      </c>
      <c r="CJ33" t="s">
        <v>2390</v>
      </c>
      <c r="CL33" t="s">
        <v>2375</v>
      </c>
      <c r="CR33" t="s">
        <v>2376</v>
      </c>
      <c r="CU33" t="s">
        <v>2377</v>
      </c>
      <c r="CW33" t="s">
        <v>2378</v>
      </c>
      <c r="CX33" t="s">
        <v>2379</v>
      </c>
      <c r="CY33" t="s">
        <v>2380</v>
      </c>
      <c r="DE33" t="s">
        <v>2381</v>
      </c>
      <c r="DF33" t="s">
        <v>2382</v>
      </c>
      <c r="DH33" t="s">
        <v>1526</v>
      </c>
      <c r="DL33" t="s">
        <v>2383</v>
      </c>
      <c r="DQ33" t="s">
        <v>2384</v>
      </c>
      <c r="DV33" t="s">
        <v>2385</v>
      </c>
      <c r="DX33" t="s">
        <v>2386</v>
      </c>
      <c r="EB33" t="s">
        <v>2387</v>
      </c>
      <c r="EC33" t="s">
        <v>2388</v>
      </c>
      <c r="ED33" t="s">
        <v>2389</v>
      </c>
      <c r="EF33" t="s">
        <v>2390</v>
      </c>
      <c r="EP33" t="s">
        <v>2391</v>
      </c>
      <c r="EQ33" t="s">
        <v>2391</v>
      </c>
      <c r="ER33" t="s">
        <v>2391</v>
      </c>
      <c r="ES33" t="s">
        <v>2391</v>
      </c>
      <c r="ET33" t="s">
        <v>2391</v>
      </c>
      <c r="FL33" t="s">
        <v>2392</v>
      </c>
      <c r="GI33" t="s">
        <v>2235</v>
      </c>
      <c r="GM33" t="s">
        <v>2393</v>
      </c>
      <c r="GY33" t="s">
        <v>2394</v>
      </c>
      <c r="GZ33" t="s">
        <v>2394</v>
      </c>
      <c r="HA33" t="s">
        <v>2394</v>
      </c>
      <c r="HB33" t="s">
        <v>2394</v>
      </c>
      <c r="HC33" t="s">
        <v>2394</v>
      </c>
      <c r="IL33" t="s">
        <v>2395</v>
      </c>
      <c r="IM33" t="s">
        <v>2395</v>
      </c>
      <c r="IN33" t="s">
        <v>2395</v>
      </c>
      <c r="IO33" t="s">
        <v>2395</v>
      </c>
      <c r="IP33" t="s">
        <v>2395</v>
      </c>
      <c r="IS33" t="s">
        <v>2396</v>
      </c>
    </row>
    <row r="34" spans="1:253" ht="12.75">
      <c r="A34" t="s">
        <v>1362</v>
      </c>
      <c r="B34" t="s">
        <v>19583</v>
      </c>
      <c r="E34" t="s">
        <v>2397</v>
      </c>
      <c r="O34" t="s">
        <v>2398</v>
      </c>
      <c r="P34" t="s">
        <v>2398</v>
      </c>
      <c r="Q34" t="s">
        <v>2398</v>
      </c>
      <c r="R34" t="s">
        <v>2398</v>
      </c>
      <c r="S34" t="s">
        <v>2398</v>
      </c>
      <c r="X34" t="s">
        <v>2399</v>
      </c>
      <c r="Y34" t="s">
        <v>2399</v>
      </c>
      <c r="Z34" t="s">
        <v>2399</v>
      </c>
      <c r="AA34" t="s">
        <v>2399</v>
      </c>
      <c r="AB34" t="s">
        <v>2399</v>
      </c>
      <c r="AD34" t="s">
        <v>2400</v>
      </c>
      <c r="AE34" t="s">
        <v>2400</v>
      </c>
      <c r="AF34" t="s">
        <v>2400</v>
      </c>
      <c r="AH34" t="s">
        <v>2401</v>
      </c>
      <c r="AK34" t="s">
        <v>2402</v>
      </c>
      <c r="AL34" t="s">
        <v>2402</v>
      </c>
      <c r="AM34" t="s">
        <v>2402</v>
      </c>
      <c r="AN34" t="s">
        <v>2402</v>
      </c>
      <c r="AO34" t="s">
        <v>2402</v>
      </c>
      <c r="AP34" t="s">
        <v>2403</v>
      </c>
      <c r="AV34" t="s">
        <v>2404</v>
      </c>
      <c r="AY34" t="s">
        <v>2405</v>
      </c>
      <c r="BA34" t="s">
        <v>2406</v>
      </c>
      <c r="BB34" t="s">
        <v>2407</v>
      </c>
      <c r="BC34" t="s">
        <v>2408</v>
      </c>
      <c r="BI34" t="s">
        <v>2409</v>
      </c>
      <c r="BJ34" t="s">
        <v>2410</v>
      </c>
      <c r="BL34" t="s">
        <v>2046</v>
      </c>
      <c r="BP34" t="s">
        <v>2411</v>
      </c>
      <c r="BU34" t="s">
        <v>2412</v>
      </c>
      <c r="BZ34" t="s">
        <v>2413</v>
      </c>
      <c r="CB34" t="s">
        <v>2414</v>
      </c>
      <c r="CF34" t="s">
        <v>2415</v>
      </c>
      <c r="CG34" t="s">
        <v>2416</v>
      </c>
      <c r="CH34" t="s">
        <v>2417</v>
      </c>
      <c r="CJ34" t="s">
        <v>2418</v>
      </c>
      <c r="CL34" t="s">
        <v>2403</v>
      </c>
      <c r="CR34" t="s">
        <v>2404</v>
      </c>
      <c r="CU34" t="s">
        <v>2405</v>
      </c>
      <c r="CW34" t="s">
        <v>2406</v>
      </c>
      <c r="CX34" t="s">
        <v>2407</v>
      </c>
      <c r="CY34" t="s">
        <v>2408</v>
      </c>
      <c r="DE34" t="s">
        <v>2409</v>
      </c>
      <c r="DF34" t="s">
        <v>2410</v>
      </c>
      <c r="DH34" t="s">
        <v>2046</v>
      </c>
      <c r="DL34" t="s">
        <v>2411</v>
      </c>
      <c r="DQ34" t="s">
        <v>2412</v>
      </c>
      <c r="DV34" t="s">
        <v>2413</v>
      </c>
      <c r="DX34" t="s">
        <v>2414</v>
      </c>
      <c r="EB34" t="s">
        <v>2415</v>
      </c>
      <c r="EC34" t="s">
        <v>2416</v>
      </c>
      <c r="ED34" t="s">
        <v>2417</v>
      </c>
      <c r="EF34" t="s">
        <v>2418</v>
      </c>
      <c r="EP34" t="s">
        <v>2419</v>
      </c>
      <c r="EQ34" t="s">
        <v>2419</v>
      </c>
      <c r="ER34" t="s">
        <v>2419</v>
      </c>
      <c r="ES34" t="s">
        <v>2419</v>
      </c>
      <c r="ET34" t="s">
        <v>2419</v>
      </c>
      <c r="FL34" t="s">
        <v>2420</v>
      </c>
      <c r="GI34" t="s">
        <v>2266</v>
      </c>
      <c r="GM34" t="s">
        <v>2421</v>
      </c>
      <c r="GY34" t="s">
        <v>2422</v>
      </c>
      <c r="GZ34" t="s">
        <v>2422</v>
      </c>
      <c r="HA34" t="s">
        <v>2422</v>
      </c>
      <c r="HB34" t="s">
        <v>2422</v>
      </c>
      <c r="HC34" t="s">
        <v>2422</v>
      </c>
      <c r="IL34" t="s">
        <v>2423</v>
      </c>
      <c r="IM34" t="s">
        <v>2423</v>
      </c>
      <c r="IN34" t="s">
        <v>2423</v>
      </c>
      <c r="IO34" t="s">
        <v>2423</v>
      </c>
      <c r="IP34" t="s">
        <v>2423</v>
      </c>
      <c r="IS34" t="s">
        <v>2424</v>
      </c>
    </row>
    <row r="35" spans="1:253" ht="12.75">
      <c r="A35" t="s">
        <v>19234</v>
      </c>
      <c r="B35" t="s">
        <v>19584</v>
      </c>
      <c r="E35" t="s">
        <v>2425</v>
      </c>
      <c r="O35" t="s">
        <v>2426</v>
      </c>
      <c r="P35" t="s">
        <v>2426</v>
      </c>
      <c r="Q35" t="s">
        <v>2426</v>
      </c>
      <c r="R35" t="s">
        <v>2426</v>
      </c>
      <c r="S35" t="s">
        <v>2426</v>
      </c>
      <c r="X35" t="s">
        <v>1502</v>
      </c>
      <c r="Y35" t="s">
        <v>1502</v>
      </c>
      <c r="Z35" t="s">
        <v>1502</v>
      </c>
      <c r="AA35" t="s">
        <v>1502</v>
      </c>
      <c r="AB35" t="s">
        <v>1502</v>
      </c>
      <c r="AD35" t="s">
        <v>2427</v>
      </c>
      <c r="AE35" t="s">
        <v>2427</v>
      </c>
      <c r="AF35" t="s">
        <v>2427</v>
      </c>
      <c r="AH35" t="s">
        <v>2428</v>
      </c>
      <c r="AK35" t="s">
        <v>2429</v>
      </c>
      <c r="AL35" t="s">
        <v>2429</v>
      </c>
      <c r="AM35" t="s">
        <v>2429</v>
      </c>
      <c r="AN35" t="s">
        <v>2429</v>
      </c>
      <c r="AO35" t="s">
        <v>2429</v>
      </c>
      <c r="AP35" t="s">
        <v>2430</v>
      </c>
      <c r="AV35" t="s">
        <v>2431</v>
      </c>
      <c r="AY35" t="s">
        <v>2432</v>
      </c>
      <c r="BA35" t="s">
        <v>2433</v>
      </c>
      <c r="BB35" t="s">
        <v>2434</v>
      </c>
      <c r="BC35" t="s">
        <v>2435</v>
      </c>
      <c r="BI35" t="s">
        <v>2436</v>
      </c>
      <c r="BJ35" t="s">
        <v>2437</v>
      </c>
      <c r="BL35" t="s">
        <v>2079</v>
      </c>
      <c r="BP35" t="s">
        <v>2438</v>
      </c>
      <c r="BU35" t="s">
        <v>2439</v>
      </c>
      <c r="BZ35" t="s">
        <v>2440</v>
      </c>
      <c r="CB35" t="s">
        <v>2441</v>
      </c>
      <c r="CF35" t="s">
        <v>2442</v>
      </c>
      <c r="CG35" t="s">
        <v>2443</v>
      </c>
      <c r="CH35" t="s">
        <v>2444</v>
      </c>
      <c r="CJ35" t="s">
        <v>2445</v>
      </c>
      <c r="CL35" t="s">
        <v>2430</v>
      </c>
      <c r="CR35" t="s">
        <v>2431</v>
      </c>
      <c r="CU35" t="s">
        <v>2432</v>
      </c>
      <c r="CW35" t="s">
        <v>2433</v>
      </c>
      <c r="CX35" t="s">
        <v>2434</v>
      </c>
      <c r="CY35" t="s">
        <v>2435</v>
      </c>
      <c r="DE35" t="s">
        <v>2436</v>
      </c>
      <c r="DF35" t="s">
        <v>2437</v>
      </c>
      <c r="DH35" t="s">
        <v>2079</v>
      </c>
      <c r="DL35" t="s">
        <v>2438</v>
      </c>
      <c r="DQ35" t="s">
        <v>2439</v>
      </c>
      <c r="DV35" t="s">
        <v>2440</v>
      </c>
      <c r="DX35" t="s">
        <v>2441</v>
      </c>
      <c r="EB35" t="s">
        <v>2442</v>
      </c>
      <c r="EC35" t="s">
        <v>2443</v>
      </c>
      <c r="ED35" t="s">
        <v>2444</v>
      </c>
      <c r="EF35" t="s">
        <v>2445</v>
      </c>
      <c r="EP35" t="s">
        <v>2446</v>
      </c>
      <c r="EQ35" t="s">
        <v>2446</v>
      </c>
      <c r="ER35" t="s">
        <v>2446</v>
      </c>
      <c r="ES35" t="s">
        <v>2446</v>
      </c>
      <c r="ET35" t="s">
        <v>2446</v>
      </c>
      <c r="FL35" t="s">
        <v>2447</v>
      </c>
      <c r="GI35" t="s">
        <v>2448</v>
      </c>
      <c r="GM35" t="s">
        <v>2449</v>
      </c>
      <c r="GY35" t="s">
        <v>2450</v>
      </c>
      <c r="GZ35" t="s">
        <v>2450</v>
      </c>
      <c r="HA35" t="s">
        <v>2450</v>
      </c>
      <c r="HB35" t="s">
        <v>2450</v>
      </c>
      <c r="HC35" t="s">
        <v>2450</v>
      </c>
      <c r="IL35" t="s">
        <v>2451</v>
      </c>
      <c r="IM35" t="s">
        <v>2451</v>
      </c>
      <c r="IN35" t="s">
        <v>2451</v>
      </c>
      <c r="IO35" t="s">
        <v>2451</v>
      </c>
      <c r="IP35" t="s">
        <v>2451</v>
      </c>
      <c r="IS35" t="s">
        <v>2452</v>
      </c>
    </row>
    <row r="36" spans="1:253" ht="12.75">
      <c r="A36" t="s">
        <v>19235</v>
      </c>
      <c r="B36" t="s">
        <v>19585</v>
      </c>
      <c r="E36" t="s">
        <v>2453</v>
      </c>
      <c r="O36" t="s">
        <v>2454</v>
      </c>
      <c r="P36" t="s">
        <v>2454</v>
      </c>
      <c r="Q36" t="s">
        <v>2454</v>
      </c>
      <c r="R36" t="s">
        <v>2454</v>
      </c>
      <c r="S36" t="s">
        <v>2454</v>
      </c>
      <c r="X36" t="s">
        <v>2455</v>
      </c>
      <c r="Y36" t="s">
        <v>2455</v>
      </c>
      <c r="Z36" t="s">
        <v>2455</v>
      </c>
      <c r="AA36" t="s">
        <v>2455</v>
      </c>
      <c r="AB36" t="s">
        <v>2455</v>
      </c>
      <c r="AD36" t="s">
        <v>2456</v>
      </c>
      <c r="AE36" t="s">
        <v>2456</v>
      </c>
      <c r="AF36" t="s">
        <v>2456</v>
      </c>
      <c r="AK36" t="s">
        <v>976</v>
      </c>
      <c r="AL36" t="s">
        <v>976</v>
      </c>
      <c r="AM36" t="s">
        <v>976</v>
      </c>
      <c r="AN36" t="s">
        <v>976</v>
      </c>
      <c r="AO36" t="s">
        <v>976</v>
      </c>
      <c r="AP36" t="s">
        <v>2457</v>
      </c>
      <c r="AV36" t="s">
        <v>2458</v>
      </c>
      <c r="AY36" t="s">
        <v>2459</v>
      </c>
      <c r="BA36" t="s">
        <v>2460</v>
      </c>
      <c r="BB36" t="s">
        <v>2461</v>
      </c>
      <c r="BC36" t="s">
        <v>2462</v>
      </c>
      <c r="BI36" t="s">
        <v>2463</v>
      </c>
      <c r="BJ36" t="s">
        <v>2464</v>
      </c>
      <c r="BL36" t="s">
        <v>2113</v>
      </c>
      <c r="BP36" t="s">
        <v>2465</v>
      </c>
      <c r="BU36" t="s">
        <v>2466</v>
      </c>
      <c r="BZ36" t="s">
        <v>2467</v>
      </c>
      <c r="CB36" t="s">
        <v>2468</v>
      </c>
      <c r="CF36" t="s">
        <v>2469</v>
      </c>
      <c r="CG36" t="s">
        <v>2470</v>
      </c>
      <c r="CH36" t="s">
        <v>2471</v>
      </c>
      <c r="CJ36" t="s">
        <v>2472</v>
      </c>
      <c r="CL36" t="s">
        <v>2457</v>
      </c>
      <c r="CR36" t="s">
        <v>2458</v>
      </c>
      <c r="CU36" t="s">
        <v>2459</v>
      </c>
      <c r="CW36" t="s">
        <v>2460</v>
      </c>
      <c r="CX36" t="s">
        <v>2461</v>
      </c>
      <c r="CY36" t="s">
        <v>2462</v>
      </c>
      <c r="DE36" t="s">
        <v>2463</v>
      </c>
      <c r="DF36" t="s">
        <v>2464</v>
      </c>
      <c r="DH36" t="s">
        <v>2113</v>
      </c>
      <c r="DL36" t="s">
        <v>2465</v>
      </c>
      <c r="DQ36" t="s">
        <v>2466</v>
      </c>
      <c r="DV36" t="s">
        <v>2467</v>
      </c>
      <c r="DX36" t="s">
        <v>2468</v>
      </c>
      <c r="EB36" t="s">
        <v>2469</v>
      </c>
      <c r="EC36" t="s">
        <v>2470</v>
      </c>
      <c r="ED36" t="s">
        <v>2471</v>
      </c>
      <c r="EF36" t="s">
        <v>2472</v>
      </c>
      <c r="EP36" t="s">
        <v>2473</v>
      </c>
      <c r="EQ36" t="s">
        <v>2473</v>
      </c>
      <c r="ER36" t="s">
        <v>2473</v>
      </c>
      <c r="ES36" t="s">
        <v>2473</v>
      </c>
      <c r="ET36" t="s">
        <v>2473</v>
      </c>
      <c r="FL36" t="s">
        <v>2474</v>
      </c>
      <c r="GI36" t="s">
        <v>1466</v>
      </c>
      <c r="GM36" t="s">
        <v>2475</v>
      </c>
      <c r="GY36" t="s">
        <v>2476</v>
      </c>
      <c r="GZ36" t="s">
        <v>2476</v>
      </c>
      <c r="HA36" t="s">
        <v>2476</v>
      </c>
      <c r="HB36" t="s">
        <v>2476</v>
      </c>
      <c r="HC36" t="s">
        <v>2476</v>
      </c>
      <c r="IL36" t="s">
        <v>2477</v>
      </c>
      <c r="IM36" t="s">
        <v>2477</v>
      </c>
      <c r="IN36" t="s">
        <v>2477</v>
      </c>
      <c r="IO36" t="s">
        <v>2477</v>
      </c>
      <c r="IP36" t="s">
        <v>2477</v>
      </c>
      <c r="IS36" t="s">
        <v>2478</v>
      </c>
    </row>
    <row r="37" spans="1:253" ht="12.75">
      <c r="A37" t="s">
        <v>19236</v>
      </c>
      <c r="B37" t="s">
        <v>19586</v>
      </c>
      <c r="E37" t="s">
        <v>2479</v>
      </c>
      <c r="O37" t="s">
        <v>2480</v>
      </c>
      <c r="P37" t="s">
        <v>2480</v>
      </c>
      <c r="Q37" t="s">
        <v>2480</v>
      </c>
      <c r="R37" t="s">
        <v>2480</v>
      </c>
      <c r="S37" t="s">
        <v>2480</v>
      </c>
      <c r="X37" t="s">
        <v>2481</v>
      </c>
      <c r="Y37" t="s">
        <v>2481</v>
      </c>
      <c r="Z37" t="s">
        <v>2481</v>
      </c>
      <c r="AA37" t="s">
        <v>2481</v>
      </c>
      <c r="AB37" t="s">
        <v>2481</v>
      </c>
      <c r="AD37" t="s">
        <v>2482</v>
      </c>
      <c r="AE37" t="s">
        <v>2482</v>
      </c>
      <c r="AF37" t="s">
        <v>2482</v>
      </c>
      <c r="AK37" t="s">
        <v>2483</v>
      </c>
      <c r="AL37" t="s">
        <v>2483</v>
      </c>
      <c r="AM37" t="s">
        <v>2483</v>
      </c>
      <c r="AN37" t="s">
        <v>2483</v>
      </c>
      <c r="AO37" t="s">
        <v>2483</v>
      </c>
      <c r="AP37" t="s">
        <v>2484</v>
      </c>
      <c r="AV37" t="s">
        <v>2485</v>
      </c>
      <c r="AY37" t="s">
        <v>2486</v>
      </c>
      <c r="BA37" t="s">
        <v>2487</v>
      </c>
      <c r="BB37" t="s">
        <v>2488</v>
      </c>
      <c r="BC37" t="s">
        <v>2489</v>
      </c>
      <c r="BI37" t="s">
        <v>2490</v>
      </c>
      <c r="BJ37" t="s">
        <v>2491</v>
      </c>
      <c r="BL37" t="s">
        <v>1585</v>
      </c>
      <c r="BP37" t="s">
        <v>2492</v>
      </c>
      <c r="BU37" t="s">
        <v>2493</v>
      </c>
      <c r="BZ37" t="s">
        <v>2494</v>
      </c>
      <c r="CB37" t="s">
        <v>2495</v>
      </c>
      <c r="CF37" t="s">
        <v>2496</v>
      </c>
      <c r="CG37" t="s">
        <v>2497</v>
      </c>
      <c r="CH37" t="s">
        <v>2498</v>
      </c>
      <c r="CJ37" t="s">
        <v>2499</v>
      </c>
      <c r="CL37" t="s">
        <v>2484</v>
      </c>
      <c r="CR37" t="s">
        <v>2485</v>
      </c>
      <c r="CU37" t="s">
        <v>2486</v>
      </c>
      <c r="CW37" t="s">
        <v>2487</v>
      </c>
      <c r="CX37" t="s">
        <v>2488</v>
      </c>
      <c r="CY37" t="s">
        <v>2489</v>
      </c>
      <c r="DE37" t="s">
        <v>2490</v>
      </c>
      <c r="DF37" t="s">
        <v>2491</v>
      </c>
      <c r="DH37" t="s">
        <v>1585</v>
      </c>
      <c r="DL37" t="s">
        <v>2492</v>
      </c>
      <c r="DQ37" t="s">
        <v>2493</v>
      </c>
      <c r="DV37" t="s">
        <v>2494</v>
      </c>
      <c r="DX37" t="s">
        <v>2495</v>
      </c>
      <c r="EB37" t="s">
        <v>2496</v>
      </c>
      <c r="EC37" t="s">
        <v>2497</v>
      </c>
      <c r="ED37" t="s">
        <v>2498</v>
      </c>
      <c r="EF37" t="s">
        <v>2499</v>
      </c>
      <c r="EP37" t="s">
        <v>2500</v>
      </c>
      <c r="EQ37" t="s">
        <v>2500</v>
      </c>
      <c r="ER37" t="s">
        <v>2500</v>
      </c>
      <c r="ES37" t="s">
        <v>2500</v>
      </c>
      <c r="ET37" t="s">
        <v>2500</v>
      </c>
      <c r="FL37" t="s">
        <v>2501</v>
      </c>
      <c r="GI37" t="s">
        <v>2502</v>
      </c>
      <c r="GM37" t="s">
        <v>2503</v>
      </c>
      <c r="GY37" t="s">
        <v>2504</v>
      </c>
      <c r="GZ37" t="s">
        <v>2504</v>
      </c>
      <c r="HA37" t="s">
        <v>2504</v>
      </c>
      <c r="HB37" t="s">
        <v>2504</v>
      </c>
      <c r="HC37" t="s">
        <v>2504</v>
      </c>
      <c r="IL37" t="s">
        <v>860</v>
      </c>
      <c r="IM37" t="s">
        <v>860</v>
      </c>
      <c r="IN37" t="s">
        <v>860</v>
      </c>
      <c r="IO37" t="s">
        <v>860</v>
      </c>
      <c r="IP37" t="s">
        <v>860</v>
      </c>
      <c r="IS37" t="s">
        <v>1996</v>
      </c>
    </row>
    <row r="38" spans="1:253" ht="12.75">
      <c r="A38" t="s">
        <v>19237</v>
      </c>
      <c r="B38" t="s">
        <v>19587</v>
      </c>
      <c r="E38" t="s">
        <v>2505</v>
      </c>
      <c r="O38" t="s">
        <v>2506</v>
      </c>
      <c r="P38" t="s">
        <v>2506</v>
      </c>
      <c r="Q38" t="s">
        <v>2506</v>
      </c>
      <c r="R38" t="s">
        <v>2506</v>
      </c>
      <c r="S38" t="s">
        <v>2506</v>
      </c>
      <c r="X38" t="s">
        <v>2507</v>
      </c>
      <c r="Y38" t="s">
        <v>2507</v>
      </c>
      <c r="Z38" t="s">
        <v>2507</v>
      </c>
      <c r="AA38" t="s">
        <v>2507</v>
      </c>
      <c r="AB38" t="s">
        <v>2507</v>
      </c>
      <c r="AD38" t="s">
        <v>2508</v>
      </c>
      <c r="AE38" t="s">
        <v>2508</v>
      </c>
      <c r="AF38" t="s">
        <v>2508</v>
      </c>
      <c r="AK38" t="s">
        <v>2509</v>
      </c>
      <c r="AL38" t="s">
        <v>2509</v>
      </c>
      <c r="AM38" t="s">
        <v>2509</v>
      </c>
      <c r="AN38" t="s">
        <v>2509</v>
      </c>
      <c r="AO38" t="s">
        <v>2509</v>
      </c>
      <c r="AP38" t="s">
        <v>2510</v>
      </c>
      <c r="AV38" t="s">
        <v>2511</v>
      </c>
      <c r="AY38" t="s">
        <v>2512</v>
      </c>
      <c r="BA38" t="s">
        <v>2513</v>
      </c>
      <c r="BB38" t="s">
        <v>2514</v>
      </c>
      <c r="BC38" t="s">
        <v>2515</v>
      </c>
      <c r="BI38" t="s">
        <v>2516</v>
      </c>
      <c r="BJ38" t="s">
        <v>2517</v>
      </c>
      <c r="BL38" t="s">
        <v>871</v>
      </c>
      <c r="BP38" t="s">
        <v>2518</v>
      </c>
      <c r="BZ38" t="s">
        <v>2519</v>
      </c>
      <c r="CB38" t="s">
        <v>2520</v>
      </c>
      <c r="CF38" t="s">
        <v>2521</v>
      </c>
      <c r="CG38" t="s">
        <v>2522</v>
      </c>
      <c r="CH38" t="s">
        <v>2523</v>
      </c>
      <c r="CJ38" t="s">
        <v>2524</v>
      </c>
      <c r="CL38" t="s">
        <v>2510</v>
      </c>
      <c r="CR38" t="s">
        <v>2511</v>
      </c>
      <c r="CU38" t="s">
        <v>2512</v>
      </c>
      <c r="CW38" t="s">
        <v>2513</v>
      </c>
      <c r="CX38" t="s">
        <v>2514</v>
      </c>
      <c r="CY38" t="s">
        <v>2515</v>
      </c>
      <c r="DE38" t="s">
        <v>2516</v>
      </c>
      <c r="DF38" t="s">
        <v>2517</v>
      </c>
      <c r="DH38" t="s">
        <v>871</v>
      </c>
      <c r="DL38" t="s">
        <v>2518</v>
      </c>
      <c r="DV38" t="s">
        <v>2519</v>
      </c>
      <c r="DX38" t="s">
        <v>2520</v>
      </c>
      <c r="EB38" t="s">
        <v>2521</v>
      </c>
      <c r="EC38" t="s">
        <v>2522</v>
      </c>
      <c r="ED38" t="s">
        <v>2523</v>
      </c>
      <c r="EF38" t="s">
        <v>2524</v>
      </c>
      <c r="EP38" t="s">
        <v>2525</v>
      </c>
      <c r="EQ38" t="s">
        <v>2525</v>
      </c>
      <c r="ER38" t="s">
        <v>2525</v>
      </c>
      <c r="ES38" t="s">
        <v>2525</v>
      </c>
      <c r="ET38" t="s">
        <v>2525</v>
      </c>
      <c r="FL38" t="s">
        <v>2526</v>
      </c>
      <c r="GI38" t="s">
        <v>1977</v>
      </c>
      <c r="GM38" t="s">
        <v>2527</v>
      </c>
      <c r="GY38" t="s">
        <v>2528</v>
      </c>
      <c r="GZ38" t="s">
        <v>2528</v>
      </c>
      <c r="HA38" t="s">
        <v>2528</v>
      </c>
      <c r="HB38" t="s">
        <v>2528</v>
      </c>
      <c r="HC38" t="s">
        <v>2528</v>
      </c>
      <c r="IL38" t="s">
        <v>2529</v>
      </c>
      <c r="IM38" t="s">
        <v>2529</v>
      </c>
      <c r="IN38" t="s">
        <v>2529</v>
      </c>
      <c r="IO38" t="s">
        <v>2529</v>
      </c>
      <c r="IP38" t="s">
        <v>2529</v>
      </c>
      <c r="IS38" t="s">
        <v>2530</v>
      </c>
    </row>
    <row r="39" spans="1:253" ht="12.75">
      <c r="A39" t="s">
        <v>2086</v>
      </c>
      <c r="B39" t="s">
        <v>19588</v>
      </c>
      <c r="E39" t="s">
        <v>2531</v>
      </c>
      <c r="O39" t="s">
        <v>1618</v>
      </c>
      <c r="P39" t="s">
        <v>1618</v>
      </c>
      <c r="Q39" t="s">
        <v>1618</v>
      </c>
      <c r="R39" t="s">
        <v>1618</v>
      </c>
      <c r="S39" t="s">
        <v>1618</v>
      </c>
      <c r="X39" t="s">
        <v>2532</v>
      </c>
      <c r="Y39" t="s">
        <v>2532</v>
      </c>
      <c r="Z39" t="s">
        <v>2532</v>
      </c>
      <c r="AA39" t="s">
        <v>2532</v>
      </c>
      <c r="AB39" t="s">
        <v>2532</v>
      </c>
      <c r="AD39" t="s">
        <v>2533</v>
      </c>
      <c r="AE39" t="s">
        <v>2533</v>
      </c>
      <c r="AF39" t="s">
        <v>2533</v>
      </c>
      <c r="AK39" t="s">
        <v>2534</v>
      </c>
      <c r="AL39" t="s">
        <v>2534</v>
      </c>
      <c r="AM39" t="s">
        <v>2534</v>
      </c>
      <c r="AN39" t="s">
        <v>2534</v>
      </c>
      <c r="AO39" t="s">
        <v>2534</v>
      </c>
      <c r="AP39" t="s">
        <v>2535</v>
      </c>
      <c r="AV39" t="s">
        <v>2536</v>
      </c>
      <c r="AY39" t="s">
        <v>2537</v>
      </c>
      <c r="BA39" t="s">
        <v>2538</v>
      </c>
      <c r="BB39" t="s">
        <v>2539</v>
      </c>
      <c r="BC39" t="s">
        <v>2540</v>
      </c>
      <c r="BI39" t="s">
        <v>2541</v>
      </c>
      <c r="BJ39" t="s">
        <v>2542</v>
      </c>
      <c r="BL39" t="s">
        <v>2543</v>
      </c>
      <c r="BP39" t="s">
        <v>2544</v>
      </c>
      <c r="BZ39" t="s">
        <v>2545</v>
      </c>
      <c r="CB39" t="s">
        <v>2546</v>
      </c>
      <c r="CF39" t="s">
        <v>2547</v>
      </c>
      <c r="CG39" t="s">
        <v>2548</v>
      </c>
      <c r="CH39" t="s">
        <v>2549</v>
      </c>
      <c r="CJ39" t="s">
        <v>2550</v>
      </c>
      <c r="CL39" t="s">
        <v>2535</v>
      </c>
      <c r="CR39" t="s">
        <v>2536</v>
      </c>
      <c r="CU39" t="s">
        <v>2537</v>
      </c>
      <c r="CW39" t="s">
        <v>2538</v>
      </c>
      <c r="CX39" t="s">
        <v>2539</v>
      </c>
      <c r="CY39" t="s">
        <v>2540</v>
      </c>
      <c r="DE39" t="s">
        <v>2541</v>
      </c>
      <c r="DF39" t="s">
        <v>2542</v>
      </c>
      <c r="DH39" t="s">
        <v>2543</v>
      </c>
      <c r="DL39" t="s">
        <v>2544</v>
      </c>
      <c r="DV39" t="s">
        <v>2545</v>
      </c>
      <c r="DX39" t="s">
        <v>2546</v>
      </c>
      <c r="EB39" t="s">
        <v>2547</v>
      </c>
      <c r="EC39" t="s">
        <v>2548</v>
      </c>
      <c r="ED39" t="s">
        <v>2549</v>
      </c>
      <c r="EF39" t="s">
        <v>2550</v>
      </c>
      <c r="EP39" t="s">
        <v>2551</v>
      </c>
      <c r="EQ39" t="s">
        <v>2551</v>
      </c>
      <c r="ER39" t="s">
        <v>2551</v>
      </c>
      <c r="ES39" t="s">
        <v>2551</v>
      </c>
      <c r="ET39" t="s">
        <v>2551</v>
      </c>
      <c r="FL39" t="s">
        <v>2552</v>
      </c>
      <c r="GI39" t="s">
        <v>2553</v>
      </c>
      <c r="GM39" t="s">
        <v>2554</v>
      </c>
      <c r="GY39" t="s">
        <v>2555</v>
      </c>
      <c r="GZ39" t="s">
        <v>2555</v>
      </c>
      <c r="HA39" t="s">
        <v>2555</v>
      </c>
      <c r="HB39" t="s">
        <v>2555</v>
      </c>
      <c r="HC39" t="s">
        <v>2555</v>
      </c>
      <c r="IL39" t="s">
        <v>2556</v>
      </c>
      <c r="IM39" t="s">
        <v>2556</v>
      </c>
      <c r="IN39" t="s">
        <v>2556</v>
      </c>
      <c r="IO39" t="s">
        <v>2556</v>
      </c>
      <c r="IP39" t="s">
        <v>2556</v>
      </c>
      <c r="IS39" t="s">
        <v>2557</v>
      </c>
    </row>
    <row r="40" spans="1:253" ht="12.75">
      <c r="A40" t="s">
        <v>19238</v>
      </c>
      <c r="B40" t="s">
        <v>19589</v>
      </c>
      <c r="E40" t="s">
        <v>2558</v>
      </c>
      <c r="O40" t="s">
        <v>1902</v>
      </c>
      <c r="P40" t="s">
        <v>1902</v>
      </c>
      <c r="Q40" t="s">
        <v>1902</v>
      </c>
      <c r="R40" t="s">
        <v>1902</v>
      </c>
      <c r="S40" t="s">
        <v>1902</v>
      </c>
      <c r="X40" t="s">
        <v>2559</v>
      </c>
      <c r="Y40" t="s">
        <v>2559</v>
      </c>
      <c r="Z40" t="s">
        <v>2559</v>
      </c>
      <c r="AA40" t="s">
        <v>2559</v>
      </c>
      <c r="AB40" t="s">
        <v>2559</v>
      </c>
      <c r="AD40" t="s">
        <v>2560</v>
      </c>
      <c r="AE40" t="s">
        <v>2560</v>
      </c>
      <c r="AF40" t="s">
        <v>2560</v>
      </c>
      <c r="AK40" t="s">
        <v>2561</v>
      </c>
      <c r="AL40" t="s">
        <v>2561</v>
      </c>
      <c r="AM40" t="s">
        <v>2561</v>
      </c>
      <c r="AN40" t="s">
        <v>2561</v>
      </c>
      <c r="AO40" t="s">
        <v>2561</v>
      </c>
      <c r="AP40" t="s">
        <v>2562</v>
      </c>
      <c r="AV40" t="s">
        <v>2563</v>
      </c>
      <c r="AY40" t="s">
        <v>2564</v>
      </c>
      <c r="BA40" t="s">
        <v>2565</v>
      </c>
      <c r="BB40" t="s">
        <v>2566</v>
      </c>
      <c r="BC40" t="s">
        <v>2567</v>
      </c>
      <c r="BI40" t="s">
        <v>2568</v>
      </c>
      <c r="BJ40" t="s">
        <v>2569</v>
      </c>
      <c r="BL40" t="s">
        <v>2570</v>
      </c>
      <c r="BP40" t="s">
        <v>2571</v>
      </c>
      <c r="BZ40" t="s">
        <v>2572</v>
      </c>
      <c r="CB40" t="s">
        <v>2573</v>
      </c>
      <c r="CF40" t="s">
        <v>303</v>
      </c>
      <c r="CG40" t="s">
        <v>2574</v>
      </c>
      <c r="CH40" t="s">
        <v>2575</v>
      </c>
      <c r="CJ40" t="s">
        <v>2576</v>
      </c>
      <c r="CL40" t="s">
        <v>2562</v>
      </c>
      <c r="CR40" t="s">
        <v>2563</v>
      </c>
      <c r="CU40" t="s">
        <v>2564</v>
      </c>
      <c r="CW40" t="s">
        <v>2565</v>
      </c>
      <c r="CX40" t="s">
        <v>2566</v>
      </c>
      <c r="CY40" t="s">
        <v>2567</v>
      </c>
      <c r="DE40" t="s">
        <v>2568</v>
      </c>
      <c r="DF40" t="s">
        <v>2569</v>
      </c>
      <c r="DH40" t="s">
        <v>2570</v>
      </c>
      <c r="DL40" t="s">
        <v>2571</v>
      </c>
      <c r="DV40" t="s">
        <v>2572</v>
      </c>
      <c r="DX40" t="s">
        <v>2573</v>
      </c>
      <c r="EB40" t="s">
        <v>303</v>
      </c>
      <c r="EC40" t="s">
        <v>2574</v>
      </c>
      <c r="ED40" t="s">
        <v>2575</v>
      </c>
      <c r="EF40" t="s">
        <v>2576</v>
      </c>
      <c r="EP40" t="s">
        <v>2577</v>
      </c>
      <c r="EQ40" t="s">
        <v>2577</v>
      </c>
      <c r="ER40" t="s">
        <v>2577</v>
      </c>
      <c r="ES40" t="s">
        <v>2577</v>
      </c>
      <c r="ET40" t="s">
        <v>2577</v>
      </c>
      <c r="FL40" t="s">
        <v>2578</v>
      </c>
      <c r="GI40" t="s">
        <v>1526</v>
      </c>
      <c r="GM40" t="s">
        <v>2579</v>
      </c>
      <c r="GY40" t="s">
        <v>2580</v>
      </c>
      <c r="GZ40" t="s">
        <v>2580</v>
      </c>
      <c r="HA40" t="s">
        <v>2580</v>
      </c>
      <c r="HB40" t="s">
        <v>2580</v>
      </c>
      <c r="HC40" t="s">
        <v>2580</v>
      </c>
      <c r="IL40" t="s">
        <v>2581</v>
      </c>
      <c r="IM40" t="s">
        <v>2581</v>
      </c>
      <c r="IN40" t="s">
        <v>2581</v>
      </c>
      <c r="IO40" t="s">
        <v>2581</v>
      </c>
      <c r="IP40" t="s">
        <v>2581</v>
      </c>
      <c r="IS40" t="s">
        <v>2582</v>
      </c>
    </row>
    <row r="41" spans="1:253" ht="12.75">
      <c r="A41" t="s">
        <v>19239</v>
      </c>
      <c r="B41" t="s">
        <v>19590</v>
      </c>
      <c r="E41" t="s">
        <v>2583</v>
      </c>
      <c r="X41" t="s">
        <v>2584</v>
      </c>
      <c r="Y41" t="s">
        <v>2584</v>
      </c>
      <c r="Z41" t="s">
        <v>2584</v>
      </c>
      <c r="AA41" t="s">
        <v>2584</v>
      </c>
      <c r="AB41" t="s">
        <v>2584</v>
      </c>
      <c r="AD41" t="s">
        <v>2585</v>
      </c>
      <c r="AE41" t="s">
        <v>2585</v>
      </c>
      <c r="AF41" t="s">
        <v>2585</v>
      </c>
      <c r="AK41" t="s">
        <v>2586</v>
      </c>
      <c r="AL41" t="s">
        <v>2586</v>
      </c>
      <c r="AM41" t="s">
        <v>2586</v>
      </c>
      <c r="AN41" t="s">
        <v>2586</v>
      </c>
      <c r="AO41" t="s">
        <v>2586</v>
      </c>
      <c r="AP41" t="s">
        <v>2587</v>
      </c>
      <c r="AV41" t="s">
        <v>2588</v>
      </c>
      <c r="AY41" t="s">
        <v>2589</v>
      </c>
      <c r="BA41" t="s">
        <v>2590</v>
      </c>
      <c r="BB41" t="s">
        <v>2591</v>
      </c>
      <c r="BC41" t="s">
        <v>2592</v>
      </c>
      <c r="BI41" t="s">
        <v>2593</v>
      </c>
      <c r="BJ41" t="s">
        <v>2594</v>
      </c>
      <c r="BL41" t="s">
        <v>2183</v>
      </c>
      <c r="BZ41" t="s">
        <v>2595</v>
      </c>
      <c r="CB41" t="s">
        <v>2596</v>
      </c>
      <c r="CF41" t="s">
        <v>2597</v>
      </c>
      <c r="CG41" t="s">
        <v>2598</v>
      </c>
      <c r="CH41" t="s">
        <v>2599</v>
      </c>
      <c r="CJ41" t="s">
        <v>2600</v>
      </c>
      <c r="CL41" t="s">
        <v>2587</v>
      </c>
      <c r="CR41" t="s">
        <v>2588</v>
      </c>
      <c r="CU41" t="s">
        <v>2589</v>
      </c>
      <c r="CW41" t="s">
        <v>2590</v>
      </c>
      <c r="CX41" t="s">
        <v>2591</v>
      </c>
      <c r="CY41" t="s">
        <v>2592</v>
      </c>
      <c r="DE41" t="s">
        <v>2593</v>
      </c>
      <c r="DF41" t="s">
        <v>2594</v>
      </c>
      <c r="DH41" t="s">
        <v>2183</v>
      </c>
      <c r="DV41" t="s">
        <v>2595</v>
      </c>
      <c r="DX41" t="s">
        <v>2596</v>
      </c>
      <c r="EB41" t="s">
        <v>2597</v>
      </c>
      <c r="EC41" t="s">
        <v>2598</v>
      </c>
      <c r="ED41" t="s">
        <v>2599</v>
      </c>
      <c r="EF41" t="s">
        <v>2600</v>
      </c>
      <c r="EP41" t="s">
        <v>2601</v>
      </c>
      <c r="EQ41" t="s">
        <v>2601</v>
      </c>
      <c r="ER41" t="s">
        <v>2601</v>
      </c>
      <c r="ES41" t="s">
        <v>2601</v>
      </c>
      <c r="ET41" t="s">
        <v>2601</v>
      </c>
      <c r="FL41" t="s">
        <v>2602</v>
      </c>
      <c r="GI41" t="s">
        <v>2046</v>
      </c>
      <c r="GM41" t="s">
        <v>2603</v>
      </c>
      <c r="GY41" t="s">
        <v>2604</v>
      </c>
      <c r="GZ41" t="s">
        <v>2604</v>
      </c>
      <c r="HA41" t="s">
        <v>2604</v>
      </c>
      <c r="HB41" t="s">
        <v>2604</v>
      </c>
      <c r="HC41" t="s">
        <v>2604</v>
      </c>
      <c r="IL41" t="s">
        <v>2605</v>
      </c>
      <c r="IM41" t="s">
        <v>2605</v>
      </c>
      <c r="IN41" t="s">
        <v>2605</v>
      </c>
      <c r="IO41" t="s">
        <v>2605</v>
      </c>
      <c r="IP41" t="s">
        <v>2605</v>
      </c>
      <c r="IS41" t="s">
        <v>2606</v>
      </c>
    </row>
    <row r="42" spans="1:253" ht="12.75">
      <c r="A42" t="s">
        <v>19240</v>
      </c>
      <c r="B42" t="s">
        <v>19591</v>
      </c>
      <c r="E42" t="s">
        <v>2607</v>
      </c>
      <c r="X42" t="s">
        <v>2608</v>
      </c>
      <c r="Y42" t="s">
        <v>2608</v>
      </c>
      <c r="Z42" t="s">
        <v>2608</v>
      </c>
      <c r="AA42" t="s">
        <v>2608</v>
      </c>
      <c r="AB42" t="s">
        <v>2608</v>
      </c>
      <c r="AD42" t="s">
        <v>2609</v>
      </c>
      <c r="AE42" t="s">
        <v>2609</v>
      </c>
      <c r="AF42" t="s">
        <v>2609</v>
      </c>
      <c r="AK42" t="s">
        <v>2610</v>
      </c>
      <c r="AL42" t="s">
        <v>2610</v>
      </c>
      <c r="AM42" t="s">
        <v>2610</v>
      </c>
      <c r="AN42" t="s">
        <v>2610</v>
      </c>
      <c r="AO42" t="s">
        <v>2610</v>
      </c>
      <c r="AP42" t="s">
        <v>2611</v>
      </c>
      <c r="AV42" t="s">
        <v>2612</v>
      </c>
      <c r="AY42" t="s">
        <v>2613</v>
      </c>
      <c r="BA42" t="s">
        <v>2614</v>
      </c>
      <c r="BB42" t="s">
        <v>2615</v>
      </c>
      <c r="BC42" t="s">
        <v>2616</v>
      </c>
      <c r="BI42" t="s">
        <v>2617</v>
      </c>
      <c r="BJ42" t="s">
        <v>2618</v>
      </c>
      <c r="BL42" t="s">
        <v>2217</v>
      </c>
      <c r="BZ42" t="s">
        <v>2619</v>
      </c>
      <c r="CB42" t="s">
        <v>2620</v>
      </c>
      <c r="CF42" t="s">
        <v>2621</v>
      </c>
      <c r="CG42" t="s">
        <v>2622</v>
      </c>
      <c r="CH42" t="s">
        <v>2623</v>
      </c>
      <c r="CJ42" t="s">
        <v>2624</v>
      </c>
      <c r="CL42" t="s">
        <v>2611</v>
      </c>
      <c r="CR42" t="s">
        <v>2612</v>
      </c>
      <c r="CU42" t="s">
        <v>2613</v>
      </c>
      <c r="CW42" t="s">
        <v>2614</v>
      </c>
      <c r="CX42" t="s">
        <v>2615</v>
      </c>
      <c r="CY42" t="s">
        <v>2616</v>
      </c>
      <c r="DE42" t="s">
        <v>2617</v>
      </c>
      <c r="DF42" t="s">
        <v>2618</v>
      </c>
      <c r="DH42" t="s">
        <v>2217</v>
      </c>
      <c r="DV42" t="s">
        <v>2619</v>
      </c>
      <c r="DX42" t="s">
        <v>2620</v>
      </c>
      <c r="EB42" t="s">
        <v>2621</v>
      </c>
      <c r="EC42" t="s">
        <v>2622</v>
      </c>
      <c r="ED42" t="s">
        <v>2623</v>
      </c>
      <c r="EF42" t="s">
        <v>2624</v>
      </c>
      <c r="EP42" t="s">
        <v>2625</v>
      </c>
      <c r="EQ42" t="s">
        <v>2625</v>
      </c>
      <c r="ER42" t="s">
        <v>2625</v>
      </c>
      <c r="ES42" t="s">
        <v>2625</v>
      </c>
      <c r="ET42" t="s">
        <v>2625</v>
      </c>
      <c r="FL42" t="s">
        <v>2626</v>
      </c>
      <c r="GI42" t="s">
        <v>2079</v>
      </c>
      <c r="GM42" t="s">
        <v>2627</v>
      </c>
      <c r="GY42" t="s">
        <v>2628</v>
      </c>
      <c r="GZ42" t="s">
        <v>2628</v>
      </c>
      <c r="HA42" t="s">
        <v>2628</v>
      </c>
      <c r="HB42" t="s">
        <v>2628</v>
      </c>
      <c r="HC42" t="s">
        <v>2628</v>
      </c>
      <c r="IL42" t="s">
        <v>2629</v>
      </c>
      <c r="IM42" t="s">
        <v>2629</v>
      </c>
      <c r="IN42" t="s">
        <v>2629</v>
      </c>
      <c r="IO42" t="s">
        <v>2629</v>
      </c>
      <c r="IP42" t="s">
        <v>2629</v>
      </c>
      <c r="IS42" t="s">
        <v>2630</v>
      </c>
    </row>
    <row r="43" spans="1:253" ht="12.75">
      <c r="A43" t="s">
        <v>19241</v>
      </c>
      <c r="B43" t="s">
        <v>19592</v>
      </c>
      <c r="E43" t="s">
        <v>2631</v>
      </c>
      <c r="X43" t="s">
        <v>2632</v>
      </c>
      <c r="Y43" t="s">
        <v>2632</v>
      </c>
      <c r="Z43" t="s">
        <v>2632</v>
      </c>
      <c r="AA43" t="s">
        <v>2632</v>
      </c>
      <c r="AB43" t="s">
        <v>2632</v>
      </c>
      <c r="AD43" t="s">
        <v>2633</v>
      </c>
      <c r="AE43" t="s">
        <v>2633</v>
      </c>
      <c r="AF43" t="s">
        <v>2633</v>
      </c>
      <c r="AK43" t="s">
        <v>2634</v>
      </c>
      <c r="AL43" t="s">
        <v>2634</v>
      </c>
      <c r="AM43" t="s">
        <v>2634</v>
      </c>
      <c r="AN43" t="s">
        <v>2634</v>
      </c>
      <c r="AO43" t="s">
        <v>2634</v>
      </c>
      <c r="AP43" t="s">
        <v>2635</v>
      </c>
      <c r="AV43" t="s">
        <v>2636</v>
      </c>
      <c r="AY43" t="s">
        <v>2637</v>
      </c>
      <c r="BA43" t="s">
        <v>2638</v>
      </c>
      <c r="BB43" t="s">
        <v>2639</v>
      </c>
      <c r="BC43" t="s">
        <v>2640</v>
      </c>
      <c r="BI43" t="s">
        <v>2641</v>
      </c>
      <c r="BJ43" t="s">
        <v>2642</v>
      </c>
      <c r="BL43" t="s">
        <v>1700</v>
      </c>
      <c r="BZ43" t="s">
        <v>2643</v>
      </c>
      <c r="CB43" t="s">
        <v>2644</v>
      </c>
      <c r="CF43" t="s">
        <v>2645</v>
      </c>
      <c r="CG43" t="s">
        <v>2646</v>
      </c>
      <c r="CH43" t="s">
        <v>2647</v>
      </c>
      <c r="CJ43" t="s">
        <v>2648</v>
      </c>
      <c r="CL43" t="s">
        <v>2635</v>
      </c>
      <c r="CR43" t="s">
        <v>2636</v>
      </c>
      <c r="CU43" t="s">
        <v>2637</v>
      </c>
      <c r="CW43" t="s">
        <v>2638</v>
      </c>
      <c r="CX43" t="s">
        <v>2639</v>
      </c>
      <c r="CY43" t="s">
        <v>2640</v>
      </c>
      <c r="DE43" t="s">
        <v>2641</v>
      </c>
      <c r="DF43" t="s">
        <v>2642</v>
      </c>
      <c r="DH43" t="s">
        <v>1700</v>
      </c>
      <c r="DV43" t="s">
        <v>2643</v>
      </c>
      <c r="DX43" t="s">
        <v>2644</v>
      </c>
      <c r="EB43" t="s">
        <v>2645</v>
      </c>
      <c r="EC43" t="s">
        <v>2646</v>
      </c>
      <c r="ED43" t="s">
        <v>2647</v>
      </c>
      <c r="EF43" t="s">
        <v>2648</v>
      </c>
      <c r="EP43" t="s">
        <v>2649</v>
      </c>
      <c r="EQ43" t="s">
        <v>2649</v>
      </c>
      <c r="ER43" t="s">
        <v>2649</v>
      </c>
      <c r="ES43" t="s">
        <v>2649</v>
      </c>
      <c r="ET43" t="s">
        <v>2649</v>
      </c>
      <c r="FL43" t="s">
        <v>2650</v>
      </c>
      <c r="GI43" t="s">
        <v>2113</v>
      </c>
      <c r="GM43" t="s">
        <v>2651</v>
      </c>
      <c r="GY43" t="s">
        <v>2652</v>
      </c>
      <c r="GZ43" t="s">
        <v>2652</v>
      </c>
      <c r="HA43" t="s">
        <v>2652</v>
      </c>
      <c r="HB43" t="s">
        <v>2652</v>
      </c>
      <c r="HC43" t="s">
        <v>2652</v>
      </c>
      <c r="IL43" t="s">
        <v>2653</v>
      </c>
      <c r="IM43" t="s">
        <v>2653</v>
      </c>
      <c r="IN43" t="s">
        <v>2653</v>
      </c>
      <c r="IO43" t="s">
        <v>2653</v>
      </c>
      <c r="IP43" t="s">
        <v>2653</v>
      </c>
      <c r="IS43" t="s">
        <v>2654</v>
      </c>
    </row>
    <row r="44" spans="1:253" ht="12.75">
      <c r="A44" t="s">
        <v>2534</v>
      </c>
      <c r="B44" t="s">
        <v>19593</v>
      </c>
      <c r="E44" t="s">
        <v>2655</v>
      </c>
      <c r="X44" t="s">
        <v>2656</v>
      </c>
      <c r="Y44" t="s">
        <v>2656</v>
      </c>
      <c r="Z44" t="s">
        <v>2656</v>
      </c>
      <c r="AA44" t="s">
        <v>2656</v>
      </c>
      <c r="AB44" t="s">
        <v>2656</v>
      </c>
      <c r="AD44" t="s">
        <v>2657</v>
      </c>
      <c r="AE44" t="s">
        <v>2657</v>
      </c>
      <c r="AF44" t="s">
        <v>2657</v>
      </c>
      <c r="AK44" t="s">
        <v>993</v>
      </c>
      <c r="AL44" t="s">
        <v>993</v>
      </c>
      <c r="AM44" t="s">
        <v>993</v>
      </c>
      <c r="AN44" t="s">
        <v>993</v>
      </c>
      <c r="AO44" t="s">
        <v>993</v>
      </c>
      <c r="AP44" t="s">
        <v>2658</v>
      </c>
      <c r="AV44" t="s">
        <v>2659</v>
      </c>
      <c r="AY44" t="s">
        <v>2660</v>
      </c>
      <c r="BA44" t="s">
        <v>2661</v>
      </c>
      <c r="BB44" t="s">
        <v>2662</v>
      </c>
      <c r="BC44" t="s">
        <v>2663</v>
      </c>
      <c r="BI44" t="s">
        <v>2664</v>
      </c>
      <c r="BJ44" t="s">
        <v>2665</v>
      </c>
      <c r="BL44" t="s">
        <v>596</v>
      </c>
      <c r="BZ44" t="s">
        <v>2666</v>
      </c>
      <c r="CB44" t="s">
        <v>2667</v>
      </c>
      <c r="CF44" t="s">
        <v>2668</v>
      </c>
      <c r="CG44" t="s">
        <v>2669</v>
      </c>
      <c r="CH44" t="s">
        <v>2670</v>
      </c>
      <c r="CJ44" t="s">
        <v>2671</v>
      </c>
      <c r="CL44" t="s">
        <v>2658</v>
      </c>
      <c r="CR44" t="s">
        <v>2659</v>
      </c>
      <c r="CU44" t="s">
        <v>2660</v>
      </c>
      <c r="CW44" t="s">
        <v>2661</v>
      </c>
      <c r="CX44" t="s">
        <v>2662</v>
      </c>
      <c r="CY44" t="s">
        <v>2663</v>
      </c>
      <c r="DE44" t="s">
        <v>2664</v>
      </c>
      <c r="DF44" t="s">
        <v>2665</v>
      </c>
      <c r="DH44" t="s">
        <v>596</v>
      </c>
      <c r="DV44" t="s">
        <v>2666</v>
      </c>
      <c r="DX44" t="s">
        <v>2667</v>
      </c>
      <c r="EB44" t="s">
        <v>2668</v>
      </c>
      <c r="EC44" t="s">
        <v>2669</v>
      </c>
      <c r="ED44" t="s">
        <v>2670</v>
      </c>
      <c r="EF44" t="s">
        <v>2671</v>
      </c>
      <c r="EP44" t="s">
        <v>2672</v>
      </c>
      <c r="EQ44" t="s">
        <v>2672</v>
      </c>
      <c r="ER44" t="s">
        <v>2672</v>
      </c>
      <c r="ES44" t="s">
        <v>2672</v>
      </c>
      <c r="ET44" t="s">
        <v>2672</v>
      </c>
      <c r="FL44" t="s">
        <v>2673</v>
      </c>
      <c r="GI44" t="s">
        <v>1585</v>
      </c>
      <c r="GM44" t="s">
        <v>618</v>
      </c>
      <c r="GY44" t="s">
        <v>2674</v>
      </c>
      <c r="GZ44" t="s">
        <v>2674</v>
      </c>
      <c r="HA44" t="s">
        <v>2674</v>
      </c>
      <c r="HB44" t="s">
        <v>2674</v>
      </c>
      <c r="HC44" t="s">
        <v>2674</v>
      </c>
      <c r="IL44" t="s">
        <v>2675</v>
      </c>
      <c r="IM44" t="s">
        <v>2675</v>
      </c>
      <c r="IN44" t="s">
        <v>2675</v>
      </c>
      <c r="IO44" t="s">
        <v>2675</v>
      </c>
      <c r="IP44" t="s">
        <v>2675</v>
      </c>
      <c r="IS44" t="s">
        <v>2676</v>
      </c>
    </row>
    <row r="45" spans="1:253" ht="12.75">
      <c r="A45" t="s">
        <v>19242</v>
      </c>
      <c r="B45" t="s">
        <v>19594</v>
      </c>
      <c r="E45" t="s">
        <v>2677</v>
      </c>
      <c r="X45" t="s">
        <v>2678</v>
      </c>
      <c r="Y45" t="s">
        <v>2678</v>
      </c>
      <c r="Z45" t="s">
        <v>2678</v>
      </c>
      <c r="AA45" t="s">
        <v>2678</v>
      </c>
      <c r="AB45" t="s">
        <v>2678</v>
      </c>
      <c r="AD45" t="s">
        <v>2679</v>
      </c>
      <c r="AE45" t="s">
        <v>2679</v>
      </c>
      <c r="AF45" t="s">
        <v>2679</v>
      </c>
      <c r="AK45" t="s">
        <v>2680</v>
      </c>
      <c r="AL45" t="s">
        <v>2680</v>
      </c>
      <c r="AM45" t="s">
        <v>2680</v>
      </c>
      <c r="AN45" t="s">
        <v>2680</v>
      </c>
      <c r="AO45" t="s">
        <v>2680</v>
      </c>
      <c r="AP45" t="s">
        <v>2681</v>
      </c>
      <c r="AV45" t="s">
        <v>2682</v>
      </c>
      <c r="AY45" t="s">
        <v>2683</v>
      </c>
      <c r="BA45" t="s">
        <v>2684</v>
      </c>
      <c r="BB45" t="s">
        <v>2685</v>
      </c>
      <c r="BC45" t="s">
        <v>2686</v>
      </c>
      <c r="BI45" t="s">
        <v>2687</v>
      </c>
      <c r="BJ45" t="s">
        <v>2688</v>
      </c>
      <c r="BL45" t="s">
        <v>2689</v>
      </c>
      <c r="BZ45" t="s">
        <v>2690</v>
      </c>
      <c r="CB45" t="s">
        <v>2691</v>
      </c>
      <c r="CF45" t="s">
        <v>2692</v>
      </c>
      <c r="CG45" t="s">
        <v>2693</v>
      </c>
      <c r="CH45" t="s">
        <v>2694</v>
      </c>
      <c r="CJ45" t="s">
        <v>2695</v>
      </c>
      <c r="CL45" t="s">
        <v>2681</v>
      </c>
      <c r="CR45" t="s">
        <v>2682</v>
      </c>
      <c r="CU45" t="s">
        <v>2683</v>
      </c>
      <c r="CW45" t="s">
        <v>2684</v>
      </c>
      <c r="CX45" t="s">
        <v>2685</v>
      </c>
      <c r="CY45" t="s">
        <v>2686</v>
      </c>
      <c r="DE45" t="s">
        <v>2687</v>
      </c>
      <c r="DF45" t="s">
        <v>2688</v>
      </c>
      <c r="DH45" t="s">
        <v>2689</v>
      </c>
      <c r="DV45" t="s">
        <v>2690</v>
      </c>
      <c r="DX45" t="s">
        <v>2691</v>
      </c>
      <c r="EB45" t="s">
        <v>2692</v>
      </c>
      <c r="EC45" t="s">
        <v>2693</v>
      </c>
      <c r="ED45" t="s">
        <v>2694</v>
      </c>
      <c r="EF45" t="s">
        <v>2695</v>
      </c>
      <c r="EP45" t="s">
        <v>2696</v>
      </c>
      <c r="EQ45" t="s">
        <v>2696</v>
      </c>
      <c r="ER45" t="s">
        <v>2696</v>
      </c>
      <c r="ES45" t="s">
        <v>2696</v>
      </c>
      <c r="ET45" t="s">
        <v>2696</v>
      </c>
      <c r="FL45" t="s">
        <v>2697</v>
      </c>
      <c r="GI45" t="s">
        <v>871</v>
      </c>
      <c r="GM45" t="s">
        <v>2698</v>
      </c>
      <c r="GY45" t="s">
        <v>2699</v>
      </c>
      <c r="GZ45" t="s">
        <v>2699</v>
      </c>
      <c r="HA45" t="s">
        <v>2699</v>
      </c>
      <c r="HB45" t="s">
        <v>2699</v>
      </c>
      <c r="HC45" t="s">
        <v>2699</v>
      </c>
      <c r="IL45" t="s">
        <v>2700</v>
      </c>
      <c r="IM45" t="s">
        <v>2700</v>
      </c>
      <c r="IN45" t="s">
        <v>2700</v>
      </c>
      <c r="IO45" t="s">
        <v>2700</v>
      </c>
      <c r="IP45" t="s">
        <v>2700</v>
      </c>
      <c r="IS45" t="s">
        <v>2701</v>
      </c>
    </row>
    <row r="46" spans="1:253" ht="12.75">
      <c r="A46" t="s">
        <v>2257</v>
      </c>
      <c r="B46" t="s">
        <v>19595</v>
      </c>
      <c r="E46" t="s">
        <v>2702</v>
      </c>
      <c r="X46" t="s">
        <v>2703</v>
      </c>
      <c r="Y46" t="s">
        <v>2703</v>
      </c>
      <c r="Z46" t="s">
        <v>2703</v>
      </c>
      <c r="AA46" t="s">
        <v>2703</v>
      </c>
      <c r="AB46" t="s">
        <v>2703</v>
      </c>
      <c r="AD46" t="s">
        <v>2704</v>
      </c>
      <c r="AE46" t="s">
        <v>2704</v>
      </c>
      <c r="AF46" t="s">
        <v>2704</v>
      </c>
      <c r="AK46" t="s">
        <v>2705</v>
      </c>
      <c r="AL46" t="s">
        <v>2705</v>
      </c>
      <c r="AM46" t="s">
        <v>2705</v>
      </c>
      <c r="AN46" t="s">
        <v>2705</v>
      </c>
      <c r="AO46" t="s">
        <v>2705</v>
      </c>
      <c r="AP46" t="s">
        <v>2706</v>
      </c>
      <c r="AV46" t="s">
        <v>2707</v>
      </c>
      <c r="AY46" t="s">
        <v>2708</v>
      </c>
      <c r="BA46" t="s">
        <v>2709</v>
      </c>
      <c r="BB46" t="s">
        <v>2710</v>
      </c>
      <c r="BC46" t="s">
        <v>2711</v>
      </c>
      <c r="BI46" t="s">
        <v>2712</v>
      </c>
      <c r="BJ46" t="s">
        <v>2713</v>
      </c>
      <c r="BL46" t="s">
        <v>1793</v>
      </c>
      <c r="BZ46" t="s">
        <v>2714</v>
      </c>
      <c r="CB46" t="s">
        <v>2715</v>
      </c>
      <c r="CG46" t="s">
        <v>2716</v>
      </c>
      <c r="CH46" t="s">
        <v>2717</v>
      </c>
      <c r="CJ46" t="s">
        <v>2718</v>
      </c>
      <c r="CL46" t="s">
        <v>2706</v>
      </c>
      <c r="CR46" t="s">
        <v>2707</v>
      </c>
      <c r="CU46" t="s">
        <v>2708</v>
      </c>
      <c r="CW46" t="s">
        <v>2709</v>
      </c>
      <c r="CX46" t="s">
        <v>2710</v>
      </c>
      <c r="CY46" t="s">
        <v>2711</v>
      </c>
      <c r="DE46" t="s">
        <v>2712</v>
      </c>
      <c r="DF46" t="s">
        <v>2713</v>
      </c>
      <c r="DH46" t="s">
        <v>1793</v>
      </c>
      <c r="DV46" t="s">
        <v>2714</v>
      </c>
      <c r="DX46" t="s">
        <v>2715</v>
      </c>
      <c r="EC46" t="s">
        <v>2716</v>
      </c>
      <c r="ED46" t="s">
        <v>2717</v>
      </c>
      <c r="EF46" t="s">
        <v>2718</v>
      </c>
      <c r="EP46" t="s">
        <v>2719</v>
      </c>
      <c r="EQ46" t="s">
        <v>2719</v>
      </c>
      <c r="ER46" t="s">
        <v>2719</v>
      </c>
      <c r="ES46" t="s">
        <v>2719</v>
      </c>
      <c r="ET46" t="s">
        <v>2719</v>
      </c>
      <c r="FL46" t="s">
        <v>2720</v>
      </c>
      <c r="GI46" t="s">
        <v>2721</v>
      </c>
      <c r="GM46" t="s">
        <v>2722</v>
      </c>
      <c r="GY46" t="s">
        <v>2723</v>
      </c>
      <c r="GZ46" t="s">
        <v>2723</v>
      </c>
      <c r="HA46" t="s">
        <v>2723</v>
      </c>
      <c r="HB46" t="s">
        <v>2723</v>
      </c>
      <c r="HC46" t="s">
        <v>2723</v>
      </c>
      <c r="IL46" t="s">
        <v>2724</v>
      </c>
      <c r="IM46" t="s">
        <v>2724</v>
      </c>
      <c r="IN46" t="s">
        <v>2724</v>
      </c>
      <c r="IO46" t="s">
        <v>2724</v>
      </c>
      <c r="IP46" t="s">
        <v>2724</v>
      </c>
      <c r="IS46" t="s">
        <v>2725</v>
      </c>
    </row>
    <row r="47" spans="1:253" ht="12.75">
      <c r="A47" t="s">
        <v>19243</v>
      </c>
      <c r="B47" t="s">
        <v>19596</v>
      </c>
      <c r="E47" t="s">
        <v>2726</v>
      </c>
      <c r="X47" t="s">
        <v>2727</v>
      </c>
      <c r="Y47" t="s">
        <v>2727</v>
      </c>
      <c r="Z47" t="s">
        <v>2727</v>
      </c>
      <c r="AA47" t="s">
        <v>2727</v>
      </c>
      <c r="AB47" t="s">
        <v>2727</v>
      </c>
      <c r="AD47" t="s">
        <v>2728</v>
      </c>
      <c r="AE47" t="s">
        <v>2728</v>
      </c>
      <c r="AF47" t="s">
        <v>2728</v>
      </c>
      <c r="AK47" t="s">
        <v>2729</v>
      </c>
      <c r="AL47" t="s">
        <v>2729</v>
      </c>
      <c r="AM47" t="s">
        <v>2729</v>
      </c>
      <c r="AN47" t="s">
        <v>2729</v>
      </c>
      <c r="AO47" t="s">
        <v>2729</v>
      </c>
      <c r="AP47" t="s">
        <v>2730</v>
      </c>
      <c r="AV47" t="s">
        <v>2731</v>
      </c>
      <c r="AY47" t="s">
        <v>2732</v>
      </c>
      <c r="BA47" t="s">
        <v>2733</v>
      </c>
      <c r="BB47" t="s">
        <v>2734</v>
      </c>
      <c r="BC47" t="s">
        <v>2735</v>
      </c>
      <c r="BI47" t="s">
        <v>2736</v>
      </c>
      <c r="BJ47" t="s">
        <v>2737</v>
      </c>
      <c r="BL47" t="s">
        <v>2310</v>
      </c>
      <c r="CB47" t="s">
        <v>2738</v>
      </c>
      <c r="CG47" t="s">
        <v>2739</v>
      </c>
      <c r="CH47" t="s">
        <v>2740</v>
      </c>
      <c r="CJ47" t="s">
        <v>2741</v>
      </c>
      <c r="CL47" t="s">
        <v>2730</v>
      </c>
      <c r="CR47" t="s">
        <v>2731</v>
      </c>
      <c r="CU47" t="s">
        <v>2732</v>
      </c>
      <c r="CW47" t="s">
        <v>2733</v>
      </c>
      <c r="CX47" t="s">
        <v>2734</v>
      </c>
      <c r="CY47" t="s">
        <v>2735</v>
      </c>
      <c r="DE47" t="s">
        <v>2736</v>
      </c>
      <c r="DF47" t="s">
        <v>2737</v>
      </c>
      <c r="DH47" t="s">
        <v>2310</v>
      </c>
      <c r="DX47" t="s">
        <v>2738</v>
      </c>
      <c r="EC47" t="s">
        <v>2739</v>
      </c>
      <c r="ED47" t="s">
        <v>2740</v>
      </c>
      <c r="EF47" t="s">
        <v>2741</v>
      </c>
      <c r="EP47" t="s">
        <v>2742</v>
      </c>
      <c r="EQ47" t="s">
        <v>2742</v>
      </c>
      <c r="ER47" t="s">
        <v>2742</v>
      </c>
      <c r="ES47" t="s">
        <v>2742</v>
      </c>
      <c r="ET47" t="s">
        <v>2742</v>
      </c>
      <c r="FL47" t="s">
        <v>2743</v>
      </c>
      <c r="GI47" t="s">
        <v>2543</v>
      </c>
      <c r="GM47" t="s">
        <v>2744</v>
      </c>
      <c r="GY47" t="s">
        <v>2745</v>
      </c>
      <c r="GZ47" t="s">
        <v>2745</v>
      </c>
      <c r="HA47" t="s">
        <v>2745</v>
      </c>
      <c r="HB47" t="s">
        <v>2745</v>
      </c>
      <c r="HC47" t="s">
        <v>2745</v>
      </c>
      <c r="IL47" t="s">
        <v>2746</v>
      </c>
      <c r="IM47" t="s">
        <v>2746</v>
      </c>
      <c r="IN47" t="s">
        <v>2746</v>
      </c>
      <c r="IO47" t="s">
        <v>2746</v>
      </c>
      <c r="IP47" t="s">
        <v>2746</v>
      </c>
      <c r="IS47" t="s">
        <v>2096</v>
      </c>
    </row>
    <row r="48" spans="1:253" ht="12.75">
      <c r="A48" t="s">
        <v>19244</v>
      </c>
      <c r="B48" t="s">
        <v>19597</v>
      </c>
      <c r="E48" t="s">
        <v>2747</v>
      </c>
      <c r="X48" t="s">
        <v>2748</v>
      </c>
      <c r="Y48" t="s">
        <v>2748</v>
      </c>
      <c r="Z48" t="s">
        <v>2748</v>
      </c>
      <c r="AA48" t="s">
        <v>2748</v>
      </c>
      <c r="AB48" t="s">
        <v>2748</v>
      </c>
      <c r="AD48" t="s">
        <v>2749</v>
      </c>
      <c r="AE48" t="s">
        <v>2749</v>
      </c>
      <c r="AF48" t="s">
        <v>2749</v>
      </c>
      <c r="AK48" t="s">
        <v>2750</v>
      </c>
      <c r="AL48" t="s">
        <v>2750</v>
      </c>
      <c r="AM48" t="s">
        <v>2750</v>
      </c>
      <c r="AN48" t="s">
        <v>2750</v>
      </c>
      <c r="AO48" t="s">
        <v>2750</v>
      </c>
      <c r="AP48" t="s">
        <v>2751</v>
      </c>
      <c r="AV48" t="s">
        <v>2752</v>
      </c>
      <c r="BA48" t="s">
        <v>2753</v>
      </c>
      <c r="BB48" t="s">
        <v>2754</v>
      </c>
      <c r="BC48" t="s">
        <v>2755</v>
      </c>
      <c r="BI48" t="s">
        <v>2756</v>
      </c>
      <c r="BJ48" t="s">
        <v>2757</v>
      </c>
      <c r="BL48" t="s">
        <v>2758</v>
      </c>
      <c r="CB48" t="s">
        <v>2759</v>
      </c>
      <c r="CG48" t="s">
        <v>2760</v>
      </c>
      <c r="CH48" t="s">
        <v>2761</v>
      </c>
      <c r="CL48" t="s">
        <v>2751</v>
      </c>
      <c r="CR48" t="s">
        <v>2752</v>
      </c>
      <c r="CW48" t="s">
        <v>2753</v>
      </c>
      <c r="CX48" t="s">
        <v>2754</v>
      </c>
      <c r="CY48" t="s">
        <v>2755</v>
      </c>
      <c r="DE48" t="s">
        <v>2756</v>
      </c>
      <c r="DF48" t="s">
        <v>2757</v>
      </c>
      <c r="DH48" t="s">
        <v>2758</v>
      </c>
      <c r="DX48" t="s">
        <v>2759</v>
      </c>
      <c r="EC48" t="s">
        <v>2760</v>
      </c>
      <c r="ED48" t="s">
        <v>2761</v>
      </c>
      <c r="EP48" t="s">
        <v>2762</v>
      </c>
      <c r="EQ48" t="s">
        <v>2762</v>
      </c>
      <c r="ER48" t="s">
        <v>2762</v>
      </c>
      <c r="ES48" t="s">
        <v>2762</v>
      </c>
      <c r="ET48" t="s">
        <v>2762</v>
      </c>
      <c r="FL48" t="s">
        <v>2763</v>
      </c>
      <c r="GI48" t="s">
        <v>2570</v>
      </c>
      <c r="GM48" t="s">
        <v>2764</v>
      </c>
      <c r="GY48" t="s">
        <v>2765</v>
      </c>
      <c r="GZ48" t="s">
        <v>2765</v>
      </c>
      <c r="HA48" t="s">
        <v>2765</v>
      </c>
      <c r="HB48" t="s">
        <v>2765</v>
      </c>
      <c r="HC48" t="s">
        <v>2765</v>
      </c>
      <c r="IL48" t="s">
        <v>2766</v>
      </c>
      <c r="IM48" t="s">
        <v>2766</v>
      </c>
      <c r="IN48" t="s">
        <v>2766</v>
      </c>
      <c r="IO48" t="s">
        <v>2766</v>
      </c>
      <c r="IP48" t="s">
        <v>2766</v>
      </c>
      <c r="IS48" t="s">
        <v>2767</v>
      </c>
    </row>
    <row r="49" spans="1:253" ht="12.75">
      <c r="A49" t="s">
        <v>19245</v>
      </c>
      <c r="B49" t="s">
        <v>19598</v>
      </c>
      <c r="E49" t="s">
        <v>2768</v>
      </c>
      <c r="X49" t="s">
        <v>2769</v>
      </c>
      <c r="Y49" t="s">
        <v>2769</v>
      </c>
      <c r="Z49" t="s">
        <v>2769</v>
      </c>
      <c r="AA49" t="s">
        <v>2769</v>
      </c>
      <c r="AB49" t="s">
        <v>2769</v>
      </c>
      <c r="AD49" t="s">
        <v>2770</v>
      </c>
      <c r="AE49" t="s">
        <v>2770</v>
      </c>
      <c r="AF49" t="s">
        <v>2770</v>
      </c>
      <c r="AK49" t="s">
        <v>954</v>
      </c>
      <c r="AL49" t="s">
        <v>954</v>
      </c>
      <c r="AM49" t="s">
        <v>954</v>
      </c>
      <c r="AN49" t="s">
        <v>954</v>
      </c>
      <c r="AO49" t="s">
        <v>954</v>
      </c>
      <c r="AP49" t="s">
        <v>2771</v>
      </c>
      <c r="AV49" t="s">
        <v>2772</v>
      </c>
      <c r="BB49" t="s">
        <v>2773</v>
      </c>
      <c r="BC49" t="s">
        <v>2774</v>
      </c>
      <c r="BI49" t="s">
        <v>2775</v>
      </c>
      <c r="BJ49" t="s">
        <v>1594</v>
      </c>
      <c r="BL49" t="s">
        <v>2776</v>
      </c>
      <c r="CB49" t="s">
        <v>2777</v>
      </c>
      <c r="CG49" t="s">
        <v>2778</v>
      </c>
      <c r="CL49" t="s">
        <v>2771</v>
      </c>
      <c r="CR49" t="s">
        <v>2772</v>
      </c>
      <c r="CX49" t="s">
        <v>2773</v>
      </c>
      <c r="CY49" t="s">
        <v>2774</v>
      </c>
      <c r="DE49" t="s">
        <v>2775</v>
      </c>
      <c r="DF49" t="s">
        <v>1594</v>
      </c>
      <c r="DH49" t="s">
        <v>2776</v>
      </c>
      <c r="DX49" t="s">
        <v>2777</v>
      </c>
      <c r="EC49" t="s">
        <v>2778</v>
      </c>
      <c r="EP49" t="s">
        <v>2779</v>
      </c>
      <c r="EQ49" t="s">
        <v>2779</v>
      </c>
      <c r="ER49" t="s">
        <v>2779</v>
      </c>
      <c r="ES49" t="s">
        <v>2779</v>
      </c>
      <c r="ET49" t="s">
        <v>2779</v>
      </c>
      <c r="FL49" t="s">
        <v>2780</v>
      </c>
      <c r="GI49" t="s">
        <v>2183</v>
      </c>
      <c r="GM49" t="s">
        <v>2781</v>
      </c>
      <c r="GY49" t="s">
        <v>2782</v>
      </c>
      <c r="GZ49" t="s">
        <v>2782</v>
      </c>
      <c r="HA49" t="s">
        <v>2782</v>
      </c>
      <c r="HB49" t="s">
        <v>2782</v>
      </c>
      <c r="HC49" t="s">
        <v>2782</v>
      </c>
      <c r="IL49" t="s">
        <v>2783</v>
      </c>
      <c r="IM49" t="s">
        <v>2783</v>
      </c>
      <c r="IN49" t="s">
        <v>2783</v>
      </c>
      <c r="IO49" t="s">
        <v>2783</v>
      </c>
      <c r="IP49" t="s">
        <v>2783</v>
      </c>
      <c r="IS49" t="s">
        <v>2131</v>
      </c>
    </row>
    <row r="50" spans="1:253" ht="12.75">
      <c r="A50" t="s">
        <v>19246</v>
      </c>
      <c r="B50" t="s">
        <v>19599</v>
      </c>
      <c r="E50" t="s">
        <v>2784</v>
      </c>
      <c r="X50" t="s">
        <v>2785</v>
      </c>
      <c r="Y50" t="s">
        <v>2785</v>
      </c>
      <c r="Z50" t="s">
        <v>2785</v>
      </c>
      <c r="AA50" t="s">
        <v>2785</v>
      </c>
      <c r="AB50" t="s">
        <v>2785</v>
      </c>
      <c r="AD50" t="s">
        <v>2786</v>
      </c>
      <c r="AE50" t="s">
        <v>2786</v>
      </c>
      <c r="AF50" t="s">
        <v>2786</v>
      </c>
      <c r="AK50" t="s">
        <v>987</v>
      </c>
      <c r="AL50" t="s">
        <v>987</v>
      </c>
      <c r="AM50" t="s">
        <v>987</v>
      </c>
      <c r="AN50" t="s">
        <v>987</v>
      </c>
      <c r="AO50" t="s">
        <v>987</v>
      </c>
      <c r="AV50" t="s">
        <v>2787</v>
      </c>
      <c r="BB50" t="s">
        <v>2788</v>
      </c>
      <c r="BC50" t="s">
        <v>2789</v>
      </c>
      <c r="BI50" t="s">
        <v>2790</v>
      </c>
      <c r="BJ50" t="s">
        <v>2791</v>
      </c>
      <c r="BL50" t="s">
        <v>1838</v>
      </c>
      <c r="CB50" t="s">
        <v>2792</v>
      </c>
      <c r="CG50" t="s">
        <v>2793</v>
      </c>
      <c r="CR50" t="s">
        <v>2787</v>
      </c>
      <c r="CX50" t="s">
        <v>2788</v>
      </c>
      <c r="CY50" t="s">
        <v>2789</v>
      </c>
      <c r="DE50" t="s">
        <v>2790</v>
      </c>
      <c r="DF50" t="s">
        <v>2791</v>
      </c>
      <c r="DH50" t="s">
        <v>1838</v>
      </c>
      <c r="DX50" t="s">
        <v>2792</v>
      </c>
      <c r="EC50" t="s">
        <v>2793</v>
      </c>
      <c r="EP50" t="s">
        <v>2794</v>
      </c>
      <c r="EQ50" t="s">
        <v>2794</v>
      </c>
      <c r="ER50" t="s">
        <v>2794</v>
      </c>
      <c r="ES50" t="s">
        <v>2794</v>
      </c>
      <c r="ET50" t="s">
        <v>2794</v>
      </c>
      <c r="FL50" t="s">
        <v>2795</v>
      </c>
      <c r="GI50" t="s">
        <v>2217</v>
      </c>
      <c r="GM50" t="s">
        <v>2796</v>
      </c>
      <c r="GY50" t="s">
        <v>2797</v>
      </c>
      <c r="GZ50" t="s">
        <v>2797</v>
      </c>
      <c r="HA50" t="s">
        <v>2797</v>
      </c>
      <c r="HB50" t="s">
        <v>2797</v>
      </c>
      <c r="HC50" t="s">
        <v>2797</v>
      </c>
      <c r="IL50" t="s">
        <v>2798</v>
      </c>
      <c r="IM50" t="s">
        <v>2798</v>
      </c>
      <c r="IN50" t="s">
        <v>2798</v>
      </c>
      <c r="IO50" t="s">
        <v>2798</v>
      </c>
      <c r="IP50" t="s">
        <v>2798</v>
      </c>
      <c r="IS50" t="s">
        <v>2201</v>
      </c>
    </row>
    <row r="51" spans="1:253" ht="12.75">
      <c r="A51" t="s">
        <v>19247</v>
      </c>
      <c r="B51" t="s">
        <v>19600</v>
      </c>
      <c r="E51" t="s">
        <v>2799</v>
      </c>
      <c r="X51" t="s">
        <v>2800</v>
      </c>
      <c r="Y51" t="s">
        <v>2800</v>
      </c>
      <c r="Z51" t="s">
        <v>2800</v>
      </c>
      <c r="AA51" t="s">
        <v>2800</v>
      </c>
      <c r="AB51" t="s">
        <v>2800</v>
      </c>
      <c r="AD51" t="s">
        <v>2801</v>
      </c>
      <c r="AE51" t="s">
        <v>2801</v>
      </c>
      <c r="AF51" t="s">
        <v>2801</v>
      </c>
      <c r="AK51" t="s">
        <v>972</v>
      </c>
      <c r="AL51" t="s">
        <v>972</v>
      </c>
      <c r="AM51" t="s">
        <v>972</v>
      </c>
      <c r="AN51" t="s">
        <v>972</v>
      </c>
      <c r="AO51" t="s">
        <v>972</v>
      </c>
      <c r="AV51" t="s">
        <v>2802</v>
      </c>
      <c r="BB51" t="s">
        <v>2803</v>
      </c>
      <c r="BC51" t="s">
        <v>2804</v>
      </c>
      <c r="BI51" t="s">
        <v>2805</v>
      </c>
      <c r="BJ51" t="s">
        <v>2806</v>
      </c>
      <c r="BL51" t="s">
        <v>1921</v>
      </c>
      <c r="CB51" t="s">
        <v>2807</v>
      </c>
      <c r="CG51" t="s">
        <v>2808</v>
      </c>
      <c r="CR51" t="s">
        <v>2802</v>
      </c>
      <c r="CX51" t="s">
        <v>2803</v>
      </c>
      <c r="CY51" t="s">
        <v>2804</v>
      </c>
      <c r="DE51" t="s">
        <v>2805</v>
      </c>
      <c r="DF51" t="s">
        <v>2806</v>
      </c>
      <c r="DH51" t="s">
        <v>1921</v>
      </c>
      <c r="DX51" t="s">
        <v>2807</v>
      </c>
      <c r="EC51" t="s">
        <v>2808</v>
      </c>
      <c r="EP51" t="s">
        <v>2809</v>
      </c>
      <c r="EQ51" t="s">
        <v>2809</v>
      </c>
      <c r="ER51" t="s">
        <v>2809</v>
      </c>
      <c r="ES51" t="s">
        <v>2809</v>
      </c>
      <c r="ET51" t="s">
        <v>2809</v>
      </c>
      <c r="FL51" t="s">
        <v>2810</v>
      </c>
      <c r="GI51" t="s">
        <v>1700</v>
      </c>
      <c r="GM51" t="s">
        <v>2811</v>
      </c>
      <c r="GY51" t="s">
        <v>2812</v>
      </c>
      <c r="GZ51" t="s">
        <v>2812</v>
      </c>
      <c r="HA51" t="s">
        <v>2812</v>
      </c>
      <c r="HB51" t="s">
        <v>2812</v>
      </c>
      <c r="HC51" t="s">
        <v>2812</v>
      </c>
      <c r="IL51" t="s">
        <v>2813</v>
      </c>
      <c r="IM51" t="s">
        <v>2813</v>
      </c>
      <c r="IN51" t="s">
        <v>2813</v>
      </c>
      <c r="IO51" t="s">
        <v>2813</v>
      </c>
      <c r="IP51" t="s">
        <v>2813</v>
      </c>
      <c r="IS51" t="s">
        <v>2814</v>
      </c>
    </row>
    <row r="52" spans="1:253" ht="12.75">
      <c r="A52" t="s">
        <v>19248</v>
      </c>
      <c r="B52" t="s">
        <v>19601</v>
      </c>
      <c r="E52" t="s">
        <v>2815</v>
      </c>
      <c r="X52" t="s">
        <v>2816</v>
      </c>
      <c r="Y52" t="s">
        <v>2816</v>
      </c>
      <c r="Z52" t="s">
        <v>2816</v>
      </c>
      <c r="AA52" t="s">
        <v>2816</v>
      </c>
      <c r="AB52" t="s">
        <v>2816</v>
      </c>
      <c r="AD52" t="s">
        <v>2817</v>
      </c>
      <c r="AE52" t="s">
        <v>2817</v>
      </c>
      <c r="AF52" t="s">
        <v>2817</v>
      </c>
      <c r="AV52" t="s">
        <v>2818</v>
      </c>
      <c r="BB52" t="s">
        <v>2819</v>
      </c>
      <c r="BC52" t="s">
        <v>2820</v>
      </c>
      <c r="BI52" t="s">
        <v>2821</v>
      </c>
      <c r="BJ52" t="s">
        <v>2822</v>
      </c>
      <c r="BL52" t="s">
        <v>2823</v>
      </c>
      <c r="CB52" t="s">
        <v>2824</v>
      </c>
      <c r="CG52" t="s">
        <v>2825</v>
      </c>
      <c r="CR52" t="s">
        <v>2818</v>
      </c>
      <c r="CX52" t="s">
        <v>2819</v>
      </c>
      <c r="CY52" t="s">
        <v>2820</v>
      </c>
      <c r="DE52" t="s">
        <v>2821</v>
      </c>
      <c r="DF52" t="s">
        <v>2822</v>
      </c>
      <c r="DH52" t="s">
        <v>2823</v>
      </c>
      <c r="DX52" t="s">
        <v>2824</v>
      </c>
      <c r="EC52" t="s">
        <v>2825</v>
      </c>
      <c r="EP52" t="s">
        <v>2826</v>
      </c>
      <c r="EQ52" t="s">
        <v>2826</v>
      </c>
      <c r="ER52" t="s">
        <v>2826</v>
      </c>
      <c r="ES52" t="s">
        <v>2826</v>
      </c>
      <c r="ET52" t="s">
        <v>2826</v>
      </c>
      <c r="FL52" t="s">
        <v>2827</v>
      </c>
      <c r="GI52" t="s">
        <v>596</v>
      </c>
      <c r="GM52" t="s">
        <v>2828</v>
      </c>
      <c r="GY52" t="s">
        <v>2829</v>
      </c>
      <c r="GZ52" t="s">
        <v>2829</v>
      </c>
      <c r="HA52" t="s">
        <v>2829</v>
      </c>
      <c r="HB52" t="s">
        <v>2829</v>
      </c>
      <c r="HC52" t="s">
        <v>2829</v>
      </c>
      <c r="IL52" t="s">
        <v>2830</v>
      </c>
      <c r="IM52" t="s">
        <v>2830</v>
      </c>
      <c r="IN52" t="s">
        <v>2830</v>
      </c>
      <c r="IO52" t="s">
        <v>2830</v>
      </c>
      <c r="IP52" t="s">
        <v>2830</v>
      </c>
      <c r="IS52" t="s">
        <v>2831</v>
      </c>
    </row>
    <row r="53" spans="1:253" ht="12.75">
      <c r="A53" t="s">
        <v>19249</v>
      </c>
      <c r="B53" t="s">
        <v>19602</v>
      </c>
      <c r="E53" t="s">
        <v>2832</v>
      </c>
      <c r="X53" t="s">
        <v>2833</v>
      </c>
      <c r="Y53" t="s">
        <v>2833</v>
      </c>
      <c r="Z53" t="s">
        <v>2833</v>
      </c>
      <c r="AA53" t="s">
        <v>2833</v>
      </c>
      <c r="AB53" t="s">
        <v>2833</v>
      </c>
      <c r="AD53" t="s">
        <v>2834</v>
      </c>
      <c r="AE53" t="s">
        <v>2834</v>
      </c>
      <c r="AF53" t="s">
        <v>2834</v>
      </c>
      <c r="BB53" t="s">
        <v>2835</v>
      </c>
      <c r="BC53" t="s">
        <v>2836</v>
      </c>
      <c r="BI53" t="s">
        <v>2837</v>
      </c>
      <c r="BJ53" t="s">
        <v>2838</v>
      </c>
      <c r="BL53" t="s">
        <v>2424</v>
      </c>
      <c r="CB53" t="s">
        <v>2839</v>
      </c>
      <c r="CG53" t="s">
        <v>2840</v>
      </c>
      <c r="CX53" t="s">
        <v>2835</v>
      </c>
      <c r="CY53" t="s">
        <v>2836</v>
      </c>
      <c r="DE53" t="s">
        <v>2837</v>
      </c>
      <c r="DF53" t="s">
        <v>2838</v>
      </c>
      <c r="DH53" t="s">
        <v>2424</v>
      </c>
      <c r="DX53" t="s">
        <v>2839</v>
      </c>
      <c r="EC53" t="s">
        <v>2840</v>
      </c>
      <c r="EP53" t="s">
        <v>2841</v>
      </c>
      <c r="EQ53" t="s">
        <v>2841</v>
      </c>
      <c r="ER53" t="s">
        <v>2841</v>
      </c>
      <c r="ES53" t="s">
        <v>2841</v>
      </c>
      <c r="ET53" t="s">
        <v>2841</v>
      </c>
      <c r="FL53" t="s">
        <v>2842</v>
      </c>
      <c r="GI53" t="s">
        <v>2843</v>
      </c>
      <c r="GM53" t="s">
        <v>2844</v>
      </c>
      <c r="GY53" t="s">
        <v>2845</v>
      </c>
      <c r="GZ53" t="s">
        <v>2845</v>
      </c>
      <c r="HA53" t="s">
        <v>2845</v>
      </c>
      <c r="HB53" t="s">
        <v>2845</v>
      </c>
      <c r="HC53" t="s">
        <v>2845</v>
      </c>
      <c r="IL53" t="s">
        <v>2846</v>
      </c>
      <c r="IM53" t="s">
        <v>2846</v>
      </c>
      <c r="IN53" t="s">
        <v>2846</v>
      </c>
      <c r="IO53" t="s">
        <v>2846</v>
      </c>
      <c r="IP53" t="s">
        <v>2846</v>
      </c>
      <c r="IS53" t="s">
        <v>2847</v>
      </c>
    </row>
    <row r="54" spans="1:253" ht="12.75">
      <c r="A54" t="s">
        <v>19250</v>
      </c>
      <c r="B54" t="s">
        <v>19603</v>
      </c>
      <c r="E54" t="s">
        <v>2848</v>
      </c>
      <c r="X54" t="s">
        <v>2849</v>
      </c>
      <c r="Y54" t="s">
        <v>2849</v>
      </c>
      <c r="Z54" t="s">
        <v>2849</v>
      </c>
      <c r="AA54" t="s">
        <v>2849</v>
      </c>
      <c r="AB54" t="s">
        <v>2849</v>
      </c>
      <c r="AD54" t="s">
        <v>2850</v>
      </c>
      <c r="AE54" t="s">
        <v>2850</v>
      </c>
      <c r="AF54" t="s">
        <v>2850</v>
      </c>
      <c r="BB54" t="s">
        <v>2851</v>
      </c>
      <c r="BI54" t="s">
        <v>2852</v>
      </c>
      <c r="BJ54" t="s">
        <v>2853</v>
      </c>
      <c r="BL54" t="s">
        <v>1959</v>
      </c>
      <c r="CB54" t="s">
        <v>2854</v>
      </c>
      <c r="CG54" t="s">
        <v>2855</v>
      </c>
      <c r="CX54" t="s">
        <v>2851</v>
      </c>
      <c r="DE54" t="s">
        <v>2852</v>
      </c>
      <c r="DF54" t="s">
        <v>2853</v>
      </c>
      <c r="DH54" t="s">
        <v>1959</v>
      </c>
      <c r="DX54" t="s">
        <v>2854</v>
      </c>
      <c r="EC54" t="s">
        <v>2855</v>
      </c>
      <c r="EP54" t="s">
        <v>2856</v>
      </c>
      <c r="EQ54" t="s">
        <v>2856</v>
      </c>
      <c r="ER54" t="s">
        <v>2856</v>
      </c>
      <c r="ES54" t="s">
        <v>2856</v>
      </c>
      <c r="ET54" t="s">
        <v>2856</v>
      </c>
      <c r="FL54" t="s">
        <v>2857</v>
      </c>
      <c r="GI54" t="s">
        <v>2858</v>
      </c>
      <c r="GM54" t="s">
        <v>2859</v>
      </c>
      <c r="GY54" t="s">
        <v>2860</v>
      </c>
      <c r="GZ54" t="s">
        <v>2860</v>
      </c>
      <c r="HA54" t="s">
        <v>2860</v>
      </c>
      <c r="HB54" t="s">
        <v>2860</v>
      </c>
      <c r="HC54" t="s">
        <v>2860</v>
      </c>
      <c r="IL54" t="s">
        <v>2861</v>
      </c>
      <c r="IM54" t="s">
        <v>2861</v>
      </c>
      <c r="IN54" t="s">
        <v>2861</v>
      </c>
      <c r="IO54" t="s">
        <v>2861</v>
      </c>
      <c r="IP54" t="s">
        <v>2861</v>
      </c>
      <c r="IS54" t="s">
        <v>2862</v>
      </c>
    </row>
    <row r="55" spans="1:253" ht="12.75">
      <c r="A55" t="s">
        <v>19251</v>
      </c>
      <c r="B55" t="s">
        <v>19251</v>
      </c>
      <c r="E55" t="s">
        <v>2863</v>
      </c>
      <c r="AD55" t="s">
        <v>2864</v>
      </c>
      <c r="AE55" t="s">
        <v>2864</v>
      </c>
      <c r="AF55" t="s">
        <v>2864</v>
      </c>
      <c r="BB55" t="s">
        <v>2865</v>
      </c>
      <c r="BI55" t="s">
        <v>2866</v>
      </c>
      <c r="BJ55" t="s">
        <v>2867</v>
      </c>
      <c r="BL55" t="s">
        <v>2478</v>
      </c>
      <c r="CB55" t="s">
        <v>2868</v>
      </c>
      <c r="CG55" t="s">
        <v>2869</v>
      </c>
      <c r="CX55" t="s">
        <v>2865</v>
      </c>
      <c r="DE55" t="s">
        <v>2866</v>
      </c>
      <c r="DF55" t="s">
        <v>2867</v>
      </c>
      <c r="DH55" t="s">
        <v>2478</v>
      </c>
      <c r="DX55" t="s">
        <v>2868</v>
      </c>
      <c r="EC55" t="s">
        <v>2869</v>
      </c>
      <c r="EP55" t="s">
        <v>2870</v>
      </c>
      <c r="EQ55" t="s">
        <v>2870</v>
      </c>
      <c r="ER55" t="s">
        <v>2870</v>
      </c>
      <c r="ES55" t="s">
        <v>2870</v>
      </c>
      <c r="ET55" t="s">
        <v>2870</v>
      </c>
      <c r="FL55" t="s">
        <v>2871</v>
      </c>
      <c r="GI55" t="s">
        <v>1793</v>
      </c>
      <c r="GM55" t="s">
        <v>2872</v>
      </c>
      <c r="GY55" t="s">
        <v>2873</v>
      </c>
      <c r="GZ55" t="s">
        <v>2873</v>
      </c>
      <c r="HA55" t="s">
        <v>2873</v>
      </c>
      <c r="HB55" t="s">
        <v>2873</v>
      </c>
      <c r="HC55" t="s">
        <v>2873</v>
      </c>
      <c r="IL55" t="s">
        <v>2874</v>
      </c>
      <c r="IM55" t="s">
        <v>2874</v>
      </c>
      <c r="IN55" t="s">
        <v>2874</v>
      </c>
      <c r="IO55" t="s">
        <v>2874</v>
      </c>
      <c r="IP55" t="s">
        <v>2874</v>
      </c>
      <c r="IS55" t="s">
        <v>2875</v>
      </c>
    </row>
    <row r="56" spans="1:253" ht="12.75">
      <c r="A56" t="s">
        <v>19252</v>
      </c>
      <c r="B56" t="s">
        <v>19604</v>
      </c>
      <c r="E56" t="s">
        <v>2876</v>
      </c>
      <c r="AD56" t="s">
        <v>2877</v>
      </c>
      <c r="AE56" t="s">
        <v>2877</v>
      </c>
      <c r="AF56" t="s">
        <v>2877</v>
      </c>
      <c r="BB56" t="s">
        <v>2878</v>
      </c>
      <c r="BI56" t="s">
        <v>2879</v>
      </c>
      <c r="BJ56" t="s">
        <v>2880</v>
      </c>
      <c r="BL56" t="s">
        <v>1996</v>
      </c>
      <c r="CB56" t="s">
        <v>2881</v>
      </c>
      <c r="CG56" t="s">
        <v>2882</v>
      </c>
      <c r="CX56" t="s">
        <v>2878</v>
      </c>
      <c r="DE56" t="s">
        <v>2879</v>
      </c>
      <c r="DF56" t="s">
        <v>2880</v>
      </c>
      <c r="DH56" t="s">
        <v>1996</v>
      </c>
      <c r="DX56" t="s">
        <v>2881</v>
      </c>
      <c r="EC56" t="s">
        <v>2882</v>
      </c>
      <c r="EP56" t="s">
        <v>2883</v>
      </c>
      <c r="EQ56" t="s">
        <v>2883</v>
      </c>
      <c r="ER56" t="s">
        <v>2883</v>
      </c>
      <c r="ES56" t="s">
        <v>2883</v>
      </c>
      <c r="ET56" t="s">
        <v>2883</v>
      </c>
      <c r="FL56" t="s">
        <v>2884</v>
      </c>
      <c r="GI56" t="s">
        <v>2310</v>
      </c>
      <c r="GM56" t="s">
        <v>2885</v>
      </c>
      <c r="GY56" t="s">
        <v>2886</v>
      </c>
      <c r="GZ56" t="s">
        <v>2886</v>
      </c>
      <c r="HA56" t="s">
        <v>2886</v>
      </c>
      <c r="HB56" t="s">
        <v>2886</v>
      </c>
      <c r="HC56" t="s">
        <v>2886</v>
      </c>
      <c r="IL56" t="s">
        <v>2887</v>
      </c>
      <c r="IM56" t="s">
        <v>2887</v>
      </c>
      <c r="IN56" t="s">
        <v>2887</v>
      </c>
      <c r="IO56" t="s">
        <v>2887</v>
      </c>
      <c r="IP56" t="s">
        <v>2887</v>
      </c>
      <c r="IS56" t="s">
        <v>2888</v>
      </c>
    </row>
    <row r="57" spans="1:253" ht="12.75">
      <c r="A57" t="s">
        <v>19253</v>
      </c>
      <c r="B57" t="s">
        <v>19605</v>
      </c>
      <c r="E57" t="s">
        <v>2889</v>
      </c>
      <c r="AD57" t="s">
        <v>2890</v>
      </c>
      <c r="AE57" t="s">
        <v>2890</v>
      </c>
      <c r="AF57" t="s">
        <v>2890</v>
      </c>
      <c r="BB57" t="s">
        <v>2891</v>
      </c>
      <c r="BI57" t="s">
        <v>2892</v>
      </c>
      <c r="BJ57" t="s">
        <v>2893</v>
      </c>
      <c r="BL57" t="s">
        <v>2530</v>
      </c>
      <c r="CG57" t="s">
        <v>2894</v>
      </c>
      <c r="CX57" t="s">
        <v>2891</v>
      </c>
      <c r="DE57" t="s">
        <v>2892</v>
      </c>
      <c r="DF57" t="s">
        <v>2893</v>
      </c>
      <c r="DH57" t="s">
        <v>2530</v>
      </c>
      <c r="EC57" t="s">
        <v>2894</v>
      </c>
      <c r="EP57" t="s">
        <v>2895</v>
      </c>
      <c r="EQ57" t="s">
        <v>2895</v>
      </c>
      <c r="ER57" t="s">
        <v>2895</v>
      </c>
      <c r="ES57" t="s">
        <v>2895</v>
      </c>
      <c r="ET57" t="s">
        <v>2895</v>
      </c>
      <c r="FL57" t="s">
        <v>2896</v>
      </c>
      <c r="GI57" t="s">
        <v>2758</v>
      </c>
      <c r="GM57" t="s">
        <v>2897</v>
      </c>
      <c r="GY57" t="s">
        <v>2898</v>
      </c>
      <c r="GZ57" t="s">
        <v>2898</v>
      </c>
      <c r="HA57" t="s">
        <v>2898</v>
      </c>
      <c r="HB57" t="s">
        <v>2898</v>
      </c>
      <c r="HC57" t="s">
        <v>2898</v>
      </c>
      <c r="IL57" t="s">
        <v>2899</v>
      </c>
      <c r="IM57" t="s">
        <v>2899</v>
      </c>
      <c r="IN57" t="s">
        <v>2899</v>
      </c>
      <c r="IO57" t="s">
        <v>2899</v>
      </c>
      <c r="IP57" t="s">
        <v>2899</v>
      </c>
      <c r="IS57" t="s">
        <v>2900</v>
      </c>
    </row>
    <row r="58" spans="1:253" ht="12.75">
      <c r="A58" t="s">
        <v>1381</v>
      </c>
      <c r="B58" t="s">
        <v>19606</v>
      </c>
      <c r="E58" t="s">
        <v>2901</v>
      </c>
      <c r="AD58" t="s">
        <v>2902</v>
      </c>
      <c r="AE58" t="s">
        <v>2902</v>
      </c>
      <c r="AF58" t="s">
        <v>2902</v>
      </c>
      <c r="BB58" t="s">
        <v>2903</v>
      </c>
      <c r="BI58" t="s">
        <v>2904</v>
      </c>
      <c r="BJ58" t="s">
        <v>2905</v>
      </c>
      <c r="BL58" t="s">
        <v>2557</v>
      </c>
      <c r="CG58" t="s">
        <v>2906</v>
      </c>
      <c r="CX58" t="s">
        <v>2903</v>
      </c>
      <c r="DE58" t="s">
        <v>2904</v>
      </c>
      <c r="DF58" t="s">
        <v>2905</v>
      </c>
      <c r="DH58" t="s">
        <v>2557</v>
      </c>
      <c r="EC58" t="s">
        <v>2906</v>
      </c>
      <c r="EP58" t="s">
        <v>2907</v>
      </c>
      <c r="EQ58" t="s">
        <v>2907</v>
      </c>
      <c r="ER58" t="s">
        <v>2907</v>
      </c>
      <c r="ES58" t="s">
        <v>2907</v>
      </c>
      <c r="ET58" t="s">
        <v>2907</v>
      </c>
      <c r="FL58" t="s">
        <v>2908</v>
      </c>
      <c r="GI58" t="s">
        <v>2776</v>
      </c>
      <c r="GM58" t="s">
        <v>2909</v>
      </c>
      <c r="GY58" t="s">
        <v>2910</v>
      </c>
      <c r="GZ58" t="s">
        <v>2910</v>
      </c>
      <c r="HA58" t="s">
        <v>2910</v>
      </c>
      <c r="HB58" t="s">
        <v>2910</v>
      </c>
      <c r="HC58" t="s">
        <v>2910</v>
      </c>
      <c r="IL58" t="s">
        <v>2911</v>
      </c>
      <c r="IM58" t="s">
        <v>2911</v>
      </c>
      <c r="IN58" t="s">
        <v>2911</v>
      </c>
      <c r="IO58" t="s">
        <v>2911</v>
      </c>
      <c r="IP58" t="s">
        <v>2911</v>
      </c>
      <c r="IS58" t="s">
        <v>2912</v>
      </c>
    </row>
    <row r="59" spans="1:253" ht="12.75">
      <c r="A59" t="s">
        <v>1145</v>
      </c>
      <c r="B59" t="s">
        <v>19607</v>
      </c>
      <c r="E59" t="s">
        <v>2913</v>
      </c>
      <c r="AD59" t="s">
        <v>2914</v>
      </c>
      <c r="AE59" t="s">
        <v>2914</v>
      </c>
      <c r="AF59" t="s">
        <v>2914</v>
      </c>
      <c r="BB59" t="s">
        <v>2915</v>
      </c>
      <c r="BI59" t="s">
        <v>2916</v>
      </c>
      <c r="BJ59" t="s">
        <v>1014</v>
      </c>
      <c r="BL59" t="s">
        <v>2582</v>
      </c>
      <c r="CG59" t="s">
        <v>2917</v>
      </c>
      <c r="CX59" t="s">
        <v>2915</v>
      </c>
      <c r="DE59" t="s">
        <v>2916</v>
      </c>
      <c r="DF59" t="s">
        <v>1014</v>
      </c>
      <c r="DH59" t="s">
        <v>2582</v>
      </c>
      <c r="EC59" t="s">
        <v>2917</v>
      </c>
      <c r="EP59" t="s">
        <v>2918</v>
      </c>
      <c r="EQ59" t="s">
        <v>2918</v>
      </c>
      <c r="ER59" t="s">
        <v>2918</v>
      </c>
      <c r="ES59" t="s">
        <v>2918</v>
      </c>
      <c r="ET59" t="s">
        <v>2918</v>
      </c>
      <c r="FL59" t="s">
        <v>2919</v>
      </c>
      <c r="GI59" t="s">
        <v>1838</v>
      </c>
      <c r="GM59" t="s">
        <v>2920</v>
      </c>
      <c r="GY59" t="s">
        <v>2921</v>
      </c>
      <c r="GZ59" t="s">
        <v>2921</v>
      </c>
      <c r="HA59" t="s">
        <v>2921</v>
      </c>
      <c r="HB59" t="s">
        <v>2921</v>
      </c>
      <c r="HC59" t="s">
        <v>2921</v>
      </c>
      <c r="IL59" t="s">
        <v>2922</v>
      </c>
      <c r="IM59" t="s">
        <v>2922</v>
      </c>
      <c r="IN59" t="s">
        <v>2922</v>
      </c>
      <c r="IO59" t="s">
        <v>2922</v>
      </c>
      <c r="IP59" t="s">
        <v>2922</v>
      </c>
      <c r="IS59" t="s">
        <v>2923</v>
      </c>
    </row>
    <row r="60" spans="1:253" ht="12.75">
      <c r="A60" t="s">
        <v>19254</v>
      </c>
      <c r="B60" t="s">
        <v>19608</v>
      </c>
      <c r="E60" t="s">
        <v>2924</v>
      </c>
      <c r="AD60" t="s">
        <v>2925</v>
      </c>
      <c r="AE60" t="s">
        <v>2925</v>
      </c>
      <c r="AF60" t="s">
        <v>2925</v>
      </c>
      <c r="BB60" t="s">
        <v>2926</v>
      </c>
      <c r="BI60" t="s">
        <v>2927</v>
      </c>
      <c r="BJ60" t="s">
        <v>2928</v>
      </c>
      <c r="BL60" t="s">
        <v>2929</v>
      </c>
      <c r="CG60" t="s">
        <v>2930</v>
      </c>
      <c r="CX60" t="s">
        <v>2926</v>
      </c>
      <c r="DE60" t="s">
        <v>2927</v>
      </c>
      <c r="DF60" t="s">
        <v>2928</v>
      </c>
      <c r="DH60" t="s">
        <v>2929</v>
      </c>
      <c r="EC60" t="s">
        <v>2930</v>
      </c>
      <c r="EP60" t="s">
        <v>2931</v>
      </c>
      <c r="EQ60" t="s">
        <v>2931</v>
      </c>
      <c r="ER60" t="s">
        <v>2931</v>
      </c>
      <c r="ES60" t="s">
        <v>2931</v>
      </c>
      <c r="ET60" t="s">
        <v>2931</v>
      </c>
      <c r="FL60" t="s">
        <v>2932</v>
      </c>
      <c r="GI60" t="s">
        <v>1921</v>
      </c>
      <c r="GM60" t="s">
        <v>2933</v>
      </c>
      <c r="GY60" t="s">
        <v>2934</v>
      </c>
      <c r="GZ60" t="s">
        <v>2934</v>
      </c>
      <c r="HA60" t="s">
        <v>2934</v>
      </c>
      <c r="HB60" t="s">
        <v>2934</v>
      </c>
      <c r="HC60" t="s">
        <v>2934</v>
      </c>
      <c r="IL60" t="s">
        <v>2935</v>
      </c>
      <c r="IM60" t="s">
        <v>2935</v>
      </c>
      <c r="IN60" t="s">
        <v>2935</v>
      </c>
      <c r="IO60" t="s">
        <v>2935</v>
      </c>
      <c r="IP60" t="s">
        <v>2935</v>
      </c>
      <c r="IS60" t="s">
        <v>2936</v>
      </c>
    </row>
    <row r="61" spans="1:253" ht="12.75">
      <c r="A61" t="s">
        <v>19255</v>
      </c>
      <c r="B61" t="s">
        <v>19255</v>
      </c>
      <c r="E61" t="s">
        <v>2937</v>
      </c>
      <c r="AD61" t="s">
        <v>2938</v>
      </c>
      <c r="AE61" t="s">
        <v>2938</v>
      </c>
      <c r="AF61" t="s">
        <v>2938</v>
      </c>
      <c r="BB61" t="s">
        <v>2939</v>
      </c>
      <c r="BI61" t="s">
        <v>2940</v>
      </c>
      <c r="BJ61" t="s">
        <v>2941</v>
      </c>
      <c r="BL61" t="s">
        <v>2029</v>
      </c>
      <c r="CG61" t="s">
        <v>2942</v>
      </c>
      <c r="CX61" t="s">
        <v>2939</v>
      </c>
      <c r="DE61" t="s">
        <v>2940</v>
      </c>
      <c r="DF61" t="s">
        <v>2941</v>
      </c>
      <c r="DH61" t="s">
        <v>2029</v>
      </c>
      <c r="EC61" t="s">
        <v>2942</v>
      </c>
      <c r="EP61" t="s">
        <v>2943</v>
      </c>
      <c r="EQ61" t="s">
        <v>2943</v>
      </c>
      <c r="ER61" t="s">
        <v>2943</v>
      </c>
      <c r="ES61" t="s">
        <v>2943</v>
      </c>
      <c r="ET61" t="s">
        <v>2943</v>
      </c>
      <c r="FL61" t="s">
        <v>2944</v>
      </c>
      <c r="GI61" t="s">
        <v>2823</v>
      </c>
      <c r="GM61" t="s">
        <v>2945</v>
      </c>
      <c r="GY61" t="s">
        <v>2946</v>
      </c>
      <c r="GZ61" t="s">
        <v>2946</v>
      </c>
      <c r="HA61" t="s">
        <v>2946</v>
      </c>
      <c r="HB61" t="s">
        <v>2946</v>
      </c>
      <c r="HC61" t="s">
        <v>2946</v>
      </c>
      <c r="IL61" t="s">
        <v>2947</v>
      </c>
      <c r="IM61" t="s">
        <v>2947</v>
      </c>
      <c r="IN61" t="s">
        <v>2947</v>
      </c>
      <c r="IO61" t="s">
        <v>2947</v>
      </c>
      <c r="IP61" t="s">
        <v>2947</v>
      </c>
      <c r="IS61" t="s">
        <v>1409</v>
      </c>
    </row>
    <row r="62" spans="1:253" ht="12.75">
      <c r="A62" t="s">
        <v>19256</v>
      </c>
      <c r="B62" t="s">
        <v>19609</v>
      </c>
      <c r="E62" t="s">
        <v>2948</v>
      </c>
      <c r="AD62" t="s">
        <v>2949</v>
      </c>
      <c r="AE62" t="s">
        <v>2949</v>
      </c>
      <c r="AF62" t="s">
        <v>2949</v>
      </c>
      <c r="BB62" t="s">
        <v>2950</v>
      </c>
      <c r="BI62" t="s">
        <v>2951</v>
      </c>
      <c r="BJ62" t="s">
        <v>2952</v>
      </c>
      <c r="BL62" t="s">
        <v>2953</v>
      </c>
      <c r="CG62" t="s">
        <v>2954</v>
      </c>
      <c r="CX62" t="s">
        <v>2950</v>
      </c>
      <c r="DE62" t="s">
        <v>2951</v>
      </c>
      <c r="DF62" t="s">
        <v>2952</v>
      </c>
      <c r="DH62" t="s">
        <v>2953</v>
      </c>
      <c r="EC62" t="s">
        <v>2954</v>
      </c>
      <c r="EP62" t="s">
        <v>2955</v>
      </c>
      <c r="EQ62" t="s">
        <v>2955</v>
      </c>
      <c r="ER62" t="s">
        <v>2955</v>
      </c>
      <c r="ES62" t="s">
        <v>2955</v>
      </c>
      <c r="ET62" t="s">
        <v>2955</v>
      </c>
      <c r="FL62" t="s">
        <v>2956</v>
      </c>
      <c r="GI62" t="s">
        <v>2957</v>
      </c>
      <c r="GM62" t="s">
        <v>2958</v>
      </c>
      <c r="GY62" t="s">
        <v>2959</v>
      </c>
      <c r="GZ62" t="s">
        <v>2959</v>
      </c>
      <c r="HA62" t="s">
        <v>2959</v>
      </c>
      <c r="HB62" t="s">
        <v>2959</v>
      </c>
      <c r="HC62" t="s">
        <v>2959</v>
      </c>
      <c r="IL62" t="s">
        <v>2960</v>
      </c>
      <c r="IM62" t="s">
        <v>2960</v>
      </c>
      <c r="IN62" t="s">
        <v>2960</v>
      </c>
      <c r="IO62" t="s">
        <v>2960</v>
      </c>
      <c r="IP62" t="s">
        <v>2960</v>
      </c>
      <c r="IS62" t="s">
        <v>2961</v>
      </c>
    </row>
    <row r="63" spans="1:253" ht="12.75">
      <c r="A63" t="s">
        <v>19257</v>
      </c>
      <c r="B63" t="s">
        <v>19610</v>
      </c>
      <c r="E63" t="s">
        <v>2962</v>
      </c>
      <c r="AD63" t="s">
        <v>2963</v>
      </c>
      <c r="AE63" t="s">
        <v>2963</v>
      </c>
      <c r="AF63" t="s">
        <v>2963</v>
      </c>
      <c r="BB63" t="s">
        <v>2964</v>
      </c>
      <c r="BI63" t="s">
        <v>2965</v>
      </c>
      <c r="BJ63" t="s">
        <v>2966</v>
      </c>
      <c r="BL63" t="s">
        <v>2606</v>
      </c>
      <c r="CG63" t="s">
        <v>2967</v>
      </c>
      <c r="CX63" t="s">
        <v>2964</v>
      </c>
      <c r="DE63" t="s">
        <v>2965</v>
      </c>
      <c r="DF63" t="s">
        <v>2966</v>
      </c>
      <c r="DH63" t="s">
        <v>2606</v>
      </c>
      <c r="EC63" t="s">
        <v>2967</v>
      </c>
      <c r="EP63" t="s">
        <v>2968</v>
      </c>
      <c r="EQ63" t="s">
        <v>2968</v>
      </c>
      <c r="ER63" t="s">
        <v>2968</v>
      </c>
      <c r="ES63" t="s">
        <v>2968</v>
      </c>
      <c r="ET63" t="s">
        <v>2968</v>
      </c>
      <c r="FL63" t="s">
        <v>2969</v>
      </c>
      <c r="GI63" t="s">
        <v>2424</v>
      </c>
      <c r="GM63" t="s">
        <v>2970</v>
      </c>
      <c r="GY63" t="s">
        <v>2971</v>
      </c>
      <c r="GZ63" t="s">
        <v>2971</v>
      </c>
      <c r="HA63" t="s">
        <v>2971</v>
      </c>
      <c r="HB63" t="s">
        <v>2971</v>
      </c>
      <c r="HC63" t="s">
        <v>2971</v>
      </c>
      <c r="IL63" t="s">
        <v>2972</v>
      </c>
      <c r="IM63" t="s">
        <v>2972</v>
      </c>
      <c r="IN63" t="s">
        <v>2972</v>
      </c>
      <c r="IO63" t="s">
        <v>2972</v>
      </c>
      <c r="IP63" t="s">
        <v>2972</v>
      </c>
      <c r="IS63" t="s">
        <v>2296</v>
      </c>
    </row>
    <row r="64" spans="1:253" ht="12.75">
      <c r="A64" t="s">
        <v>19258</v>
      </c>
      <c r="B64" t="s">
        <v>19611</v>
      </c>
      <c r="E64" t="s">
        <v>2973</v>
      </c>
      <c r="AD64" t="s">
        <v>2974</v>
      </c>
      <c r="AE64" t="s">
        <v>2974</v>
      </c>
      <c r="AF64" t="s">
        <v>2974</v>
      </c>
      <c r="BB64" t="s">
        <v>2975</v>
      </c>
      <c r="BI64" t="s">
        <v>2976</v>
      </c>
      <c r="BL64" t="s">
        <v>2630</v>
      </c>
      <c r="CG64" t="s">
        <v>2977</v>
      </c>
      <c r="CX64" t="s">
        <v>2975</v>
      </c>
      <c r="DE64" t="s">
        <v>2976</v>
      </c>
      <c r="DH64" t="s">
        <v>2630</v>
      </c>
      <c r="EC64" t="s">
        <v>2977</v>
      </c>
      <c r="EP64" t="s">
        <v>2978</v>
      </c>
      <c r="EQ64" t="s">
        <v>2978</v>
      </c>
      <c r="ER64" t="s">
        <v>2978</v>
      </c>
      <c r="ES64" t="s">
        <v>2978</v>
      </c>
      <c r="ET64" t="s">
        <v>2978</v>
      </c>
      <c r="FL64" t="s">
        <v>2979</v>
      </c>
      <c r="GI64" t="s">
        <v>1959</v>
      </c>
      <c r="GM64" t="s">
        <v>2980</v>
      </c>
      <c r="GY64" t="s">
        <v>2981</v>
      </c>
      <c r="GZ64" t="s">
        <v>2981</v>
      </c>
      <c r="HA64" t="s">
        <v>2981</v>
      </c>
      <c r="HB64" t="s">
        <v>2981</v>
      </c>
      <c r="HC64" t="s">
        <v>2981</v>
      </c>
      <c r="IL64" t="s">
        <v>2982</v>
      </c>
      <c r="IM64" t="s">
        <v>2982</v>
      </c>
      <c r="IN64" t="s">
        <v>2982</v>
      </c>
      <c r="IO64" t="s">
        <v>2982</v>
      </c>
      <c r="IP64" t="s">
        <v>2982</v>
      </c>
      <c r="IS64" t="s">
        <v>2325</v>
      </c>
    </row>
    <row r="65" spans="1:253" ht="12.75">
      <c r="A65" t="s">
        <v>1492</v>
      </c>
      <c r="B65" t="s">
        <v>1492</v>
      </c>
      <c r="E65" t="s">
        <v>2983</v>
      </c>
      <c r="AD65" t="s">
        <v>2984</v>
      </c>
      <c r="AE65" t="s">
        <v>2984</v>
      </c>
      <c r="AF65" t="s">
        <v>2984</v>
      </c>
      <c r="BB65" t="s">
        <v>2985</v>
      </c>
      <c r="BI65" t="s">
        <v>2986</v>
      </c>
      <c r="BL65" t="s">
        <v>2654</v>
      </c>
      <c r="CG65" t="s">
        <v>2987</v>
      </c>
      <c r="CX65" t="s">
        <v>2985</v>
      </c>
      <c r="DE65" t="s">
        <v>2986</v>
      </c>
      <c r="DH65" t="s">
        <v>2654</v>
      </c>
      <c r="EC65" t="s">
        <v>2987</v>
      </c>
      <c r="EP65" t="s">
        <v>2988</v>
      </c>
      <c r="EQ65" t="s">
        <v>2988</v>
      </c>
      <c r="ER65" t="s">
        <v>2988</v>
      </c>
      <c r="ES65" t="s">
        <v>2988</v>
      </c>
      <c r="ET65" t="s">
        <v>2988</v>
      </c>
      <c r="FL65" t="s">
        <v>2989</v>
      </c>
      <c r="GI65" t="s">
        <v>2990</v>
      </c>
      <c r="GM65" t="s">
        <v>2991</v>
      </c>
      <c r="GY65" t="s">
        <v>2992</v>
      </c>
      <c r="GZ65" t="s">
        <v>2992</v>
      </c>
      <c r="HA65" t="s">
        <v>2992</v>
      </c>
      <c r="HB65" t="s">
        <v>2992</v>
      </c>
      <c r="HC65" t="s">
        <v>2992</v>
      </c>
      <c r="IL65" t="s">
        <v>2993</v>
      </c>
      <c r="IM65" t="s">
        <v>2993</v>
      </c>
      <c r="IN65" t="s">
        <v>2993</v>
      </c>
      <c r="IO65" t="s">
        <v>2993</v>
      </c>
      <c r="IP65" t="s">
        <v>2993</v>
      </c>
      <c r="IS65" t="s">
        <v>2353</v>
      </c>
    </row>
    <row r="66" spans="1:253" ht="12.75">
      <c r="A66" t="s">
        <v>19259</v>
      </c>
      <c r="B66" t="s">
        <v>19612</v>
      </c>
      <c r="E66" t="s">
        <v>2994</v>
      </c>
      <c r="AD66" t="s">
        <v>2995</v>
      </c>
      <c r="AE66" t="s">
        <v>2995</v>
      </c>
      <c r="AF66" t="s">
        <v>2995</v>
      </c>
      <c r="BB66" t="s">
        <v>2996</v>
      </c>
      <c r="BI66" t="s">
        <v>2997</v>
      </c>
      <c r="BL66" t="s">
        <v>2676</v>
      </c>
      <c r="CG66" t="s">
        <v>2998</v>
      </c>
      <c r="CX66" t="s">
        <v>2996</v>
      </c>
      <c r="DE66" t="s">
        <v>2997</v>
      </c>
      <c r="DH66" t="s">
        <v>2676</v>
      </c>
      <c r="EC66" t="s">
        <v>2998</v>
      </c>
      <c r="EP66" t="s">
        <v>2999</v>
      </c>
      <c r="EQ66" t="s">
        <v>2999</v>
      </c>
      <c r="ER66" t="s">
        <v>2999</v>
      </c>
      <c r="ES66" t="s">
        <v>2999</v>
      </c>
      <c r="ET66" t="s">
        <v>2999</v>
      </c>
      <c r="FL66" t="s">
        <v>3000</v>
      </c>
      <c r="GI66" t="s">
        <v>1996</v>
      </c>
      <c r="GM66" t="s">
        <v>3001</v>
      </c>
      <c r="GY66" t="s">
        <v>3002</v>
      </c>
      <c r="GZ66" t="s">
        <v>3002</v>
      </c>
      <c r="HA66" t="s">
        <v>3002</v>
      </c>
      <c r="HB66" t="s">
        <v>3002</v>
      </c>
      <c r="HC66" t="s">
        <v>3002</v>
      </c>
      <c r="IL66" t="s">
        <v>3003</v>
      </c>
      <c r="IM66" t="s">
        <v>3003</v>
      </c>
      <c r="IN66" t="s">
        <v>3003</v>
      </c>
      <c r="IO66" t="s">
        <v>3003</v>
      </c>
      <c r="IP66" t="s">
        <v>3003</v>
      </c>
      <c r="IS66" t="s">
        <v>3004</v>
      </c>
    </row>
    <row r="67" spans="1:253" ht="12.75">
      <c r="A67" t="s">
        <v>2561</v>
      </c>
      <c r="B67" t="s">
        <v>19613</v>
      </c>
      <c r="E67" t="s">
        <v>3005</v>
      </c>
      <c r="AD67" t="s">
        <v>3006</v>
      </c>
      <c r="AE67" t="s">
        <v>3006</v>
      </c>
      <c r="AF67" t="s">
        <v>3006</v>
      </c>
      <c r="BB67" t="s">
        <v>3007</v>
      </c>
      <c r="BI67" t="s">
        <v>3008</v>
      </c>
      <c r="BL67" t="s">
        <v>2701</v>
      </c>
      <c r="CG67" t="s">
        <v>3009</v>
      </c>
      <c r="CX67" t="s">
        <v>3007</v>
      </c>
      <c r="DE67" t="s">
        <v>3008</v>
      </c>
      <c r="DH67" t="s">
        <v>2701</v>
      </c>
      <c r="EC67" t="s">
        <v>3009</v>
      </c>
      <c r="EP67" t="s">
        <v>3010</v>
      </c>
      <c r="EQ67" t="s">
        <v>3010</v>
      </c>
      <c r="ER67" t="s">
        <v>3010</v>
      </c>
      <c r="ES67" t="s">
        <v>3010</v>
      </c>
      <c r="ET67" t="s">
        <v>3010</v>
      </c>
      <c r="FL67" t="s">
        <v>3011</v>
      </c>
      <c r="GI67" t="s">
        <v>2530</v>
      </c>
      <c r="GM67" t="s">
        <v>3012</v>
      </c>
      <c r="GY67" t="s">
        <v>3013</v>
      </c>
      <c r="GZ67" t="s">
        <v>3013</v>
      </c>
      <c r="HA67" t="s">
        <v>3013</v>
      </c>
      <c r="HB67" t="s">
        <v>3013</v>
      </c>
      <c r="HC67" t="s">
        <v>3013</v>
      </c>
      <c r="IL67" t="s">
        <v>3014</v>
      </c>
      <c r="IM67" t="s">
        <v>3014</v>
      </c>
      <c r="IN67" t="s">
        <v>3014</v>
      </c>
      <c r="IO67" t="s">
        <v>3014</v>
      </c>
      <c r="IP67" t="s">
        <v>3014</v>
      </c>
      <c r="IS67" t="s">
        <v>3015</v>
      </c>
    </row>
    <row r="68" spans="1:253" ht="12.75">
      <c r="A68" t="s">
        <v>19260</v>
      </c>
      <c r="B68" t="s">
        <v>19614</v>
      </c>
      <c r="E68" t="s">
        <v>3016</v>
      </c>
      <c r="AD68" t="s">
        <v>3017</v>
      </c>
      <c r="AE68" t="s">
        <v>3017</v>
      </c>
      <c r="AF68" t="s">
        <v>3017</v>
      </c>
      <c r="BB68" t="s">
        <v>3018</v>
      </c>
      <c r="BI68" t="s">
        <v>3019</v>
      </c>
      <c r="BL68" t="s">
        <v>3020</v>
      </c>
      <c r="CG68" t="s">
        <v>3021</v>
      </c>
      <c r="CX68" t="s">
        <v>3018</v>
      </c>
      <c r="DE68" t="s">
        <v>3019</v>
      </c>
      <c r="DH68" t="s">
        <v>3020</v>
      </c>
      <c r="EC68" t="s">
        <v>3021</v>
      </c>
      <c r="EP68" t="s">
        <v>3022</v>
      </c>
      <c r="EQ68" t="s">
        <v>3022</v>
      </c>
      <c r="ER68" t="s">
        <v>3022</v>
      </c>
      <c r="ES68" t="s">
        <v>3022</v>
      </c>
      <c r="ET68" t="s">
        <v>3022</v>
      </c>
      <c r="FL68" t="s">
        <v>3023</v>
      </c>
      <c r="GI68" t="s">
        <v>2557</v>
      </c>
      <c r="GM68" t="s">
        <v>3024</v>
      </c>
      <c r="GY68" t="s">
        <v>3025</v>
      </c>
      <c r="GZ68" t="s">
        <v>3025</v>
      </c>
      <c r="HA68" t="s">
        <v>3025</v>
      </c>
      <c r="HB68" t="s">
        <v>3025</v>
      </c>
      <c r="HC68" t="s">
        <v>3025</v>
      </c>
      <c r="IL68" t="s">
        <v>3026</v>
      </c>
      <c r="IM68" t="s">
        <v>3026</v>
      </c>
      <c r="IN68" t="s">
        <v>3026</v>
      </c>
      <c r="IO68" t="s">
        <v>3026</v>
      </c>
      <c r="IP68" t="s">
        <v>3026</v>
      </c>
      <c r="IS68" t="s">
        <v>3027</v>
      </c>
    </row>
    <row r="69" spans="1:253" ht="12.75">
      <c r="A69" t="s">
        <v>19261</v>
      </c>
      <c r="B69" t="s">
        <v>19615</v>
      </c>
      <c r="E69" t="s">
        <v>3028</v>
      </c>
      <c r="AD69" t="s">
        <v>3029</v>
      </c>
      <c r="AE69" t="s">
        <v>3029</v>
      </c>
      <c r="AF69" t="s">
        <v>3029</v>
      </c>
      <c r="BB69" t="s">
        <v>3030</v>
      </c>
      <c r="BI69" t="s">
        <v>3031</v>
      </c>
      <c r="BL69" t="s">
        <v>3032</v>
      </c>
      <c r="CG69" t="s">
        <v>3033</v>
      </c>
      <c r="CX69" t="s">
        <v>3030</v>
      </c>
      <c r="DE69" t="s">
        <v>3031</v>
      </c>
      <c r="DH69" t="s">
        <v>3032</v>
      </c>
      <c r="EC69" t="s">
        <v>3033</v>
      </c>
      <c r="EP69" t="s">
        <v>3034</v>
      </c>
      <c r="EQ69" t="s">
        <v>3034</v>
      </c>
      <c r="ER69" t="s">
        <v>3034</v>
      </c>
      <c r="ES69" t="s">
        <v>3034</v>
      </c>
      <c r="ET69" t="s">
        <v>3034</v>
      </c>
      <c r="FL69" t="s">
        <v>3035</v>
      </c>
      <c r="GI69" t="s">
        <v>2582</v>
      </c>
      <c r="GM69" t="s">
        <v>3036</v>
      </c>
      <c r="GY69" t="s">
        <v>3037</v>
      </c>
      <c r="GZ69" t="s">
        <v>3037</v>
      </c>
      <c r="HA69" t="s">
        <v>3037</v>
      </c>
      <c r="HB69" t="s">
        <v>3037</v>
      </c>
      <c r="HC69" t="s">
        <v>3037</v>
      </c>
      <c r="IL69" t="s">
        <v>3038</v>
      </c>
      <c r="IM69" t="s">
        <v>3038</v>
      </c>
      <c r="IN69" t="s">
        <v>3038</v>
      </c>
      <c r="IO69" t="s">
        <v>3038</v>
      </c>
      <c r="IP69" t="s">
        <v>3038</v>
      </c>
      <c r="IS69" t="s">
        <v>3039</v>
      </c>
    </row>
    <row r="70" spans="1:253" ht="12.75">
      <c r="A70" t="s">
        <v>1827</v>
      </c>
      <c r="B70" t="s">
        <v>19616</v>
      </c>
      <c r="E70" t="s">
        <v>3040</v>
      </c>
      <c r="AD70" t="s">
        <v>3041</v>
      </c>
      <c r="AE70" t="s">
        <v>3041</v>
      </c>
      <c r="AF70" t="s">
        <v>3041</v>
      </c>
      <c r="BB70" t="s">
        <v>3042</v>
      </c>
      <c r="BI70" t="s">
        <v>3043</v>
      </c>
      <c r="BL70" t="s">
        <v>2725</v>
      </c>
      <c r="CG70" t="s">
        <v>3044</v>
      </c>
      <c r="CX70" t="s">
        <v>3042</v>
      </c>
      <c r="DE70" t="s">
        <v>3043</v>
      </c>
      <c r="DH70" t="s">
        <v>2725</v>
      </c>
      <c r="EC70" t="s">
        <v>3044</v>
      </c>
      <c r="EP70" t="s">
        <v>3045</v>
      </c>
      <c r="EQ70" t="s">
        <v>3045</v>
      </c>
      <c r="ER70" t="s">
        <v>3045</v>
      </c>
      <c r="ES70" t="s">
        <v>3045</v>
      </c>
      <c r="ET70" t="s">
        <v>3045</v>
      </c>
      <c r="FL70" t="s">
        <v>3046</v>
      </c>
      <c r="GI70" t="s">
        <v>2929</v>
      </c>
      <c r="GM70" t="s">
        <v>3047</v>
      </c>
      <c r="GY70" t="s">
        <v>3048</v>
      </c>
      <c r="GZ70" t="s">
        <v>3048</v>
      </c>
      <c r="HA70" t="s">
        <v>3048</v>
      </c>
      <c r="HB70" t="s">
        <v>3048</v>
      </c>
      <c r="HC70" t="s">
        <v>3048</v>
      </c>
      <c r="IL70" t="s">
        <v>3049</v>
      </c>
      <c r="IM70" t="s">
        <v>3049</v>
      </c>
      <c r="IN70" t="s">
        <v>3049</v>
      </c>
      <c r="IO70" t="s">
        <v>3049</v>
      </c>
      <c r="IP70" t="s">
        <v>3049</v>
      </c>
      <c r="IS70" t="s">
        <v>3050</v>
      </c>
    </row>
    <row r="71" spans="1:253" ht="12.75">
      <c r="A71" t="s">
        <v>19262</v>
      </c>
      <c r="B71" t="s">
        <v>19617</v>
      </c>
      <c r="E71" t="s">
        <v>3051</v>
      </c>
      <c r="AD71" t="s">
        <v>3052</v>
      </c>
      <c r="AE71" t="s">
        <v>3052</v>
      </c>
      <c r="AF71" t="s">
        <v>3052</v>
      </c>
      <c r="BB71" t="s">
        <v>3053</v>
      </c>
      <c r="BI71" t="s">
        <v>3054</v>
      </c>
      <c r="BL71" t="s">
        <v>2096</v>
      </c>
      <c r="CG71" t="s">
        <v>3055</v>
      </c>
      <c r="CX71" t="s">
        <v>3053</v>
      </c>
      <c r="DE71" t="s">
        <v>3054</v>
      </c>
      <c r="DH71" t="s">
        <v>2096</v>
      </c>
      <c r="EC71" t="s">
        <v>3055</v>
      </c>
      <c r="EP71" t="s">
        <v>3056</v>
      </c>
      <c r="EQ71" t="s">
        <v>3056</v>
      </c>
      <c r="ER71" t="s">
        <v>3056</v>
      </c>
      <c r="ES71" t="s">
        <v>3056</v>
      </c>
      <c r="ET71" t="s">
        <v>3056</v>
      </c>
      <c r="FL71" t="s">
        <v>3057</v>
      </c>
      <c r="GI71" t="s">
        <v>2029</v>
      </c>
      <c r="GM71" t="s">
        <v>3058</v>
      </c>
      <c r="GY71" t="s">
        <v>3059</v>
      </c>
      <c r="GZ71" t="s">
        <v>3059</v>
      </c>
      <c r="HA71" t="s">
        <v>3059</v>
      </c>
      <c r="HB71" t="s">
        <v>3059</v>
      </c>
      <c r="HC71" t="s">
        <v>3059</v>
      </c>
      <c r="IL71" t="s">
        <v>3060</v>
      </c>
      <c r="IM71" t="s">
        <v>3060</v>
      </c>
      <c r="IN71" t="s">
        <v>3060</v>
      </c>
      <c r="IO71" t="s">
        <v>3060</v>
      </c>
      <c r="IP71" t="s">
        <v>3060</v>
      </c>
      <c r="IS71" t="s">
        <v>3061</v>
      </c>
    </row>
    <row r="72" spans="1:253" ht="12.75">
      <c r="A72" t="s">
        <v>19263</v>
      </c>
      <c r="B72" t="s">
        <v>19618</v>
      </c>
      <c r="E72" t="s">
        <v>3062</v>
      </c>
      <c r="AD72" t="s">
        <v>3063</v>
      </c>
      <c r="AE72" t="s">
        <v>3063</v>
      </c>
      <c r="AF72" t="s">
        <v>3063</v>
      </c>
      <c r="BB72" t="s">
        <v>3064</v>
      </c>
      <c r="BI72" t="s">
        <v>3065</v>
      </c>
      <c r="BL72" t="s">
        <v>3066</v>
      </c>
      <c r="CG72" t="s">
        <v>3067</v>
      </c>
      <c r="CX72" t="s">
        <v>3064</v>
      </c>
      <c r="DE72" t="s">
        <v>3065</v>
      </c>
      <c r="DH72" t="s">
        <v>3066</v>
      </c>
      <c r="EC72" t="s">
        <v>3067</v>
      </c>
      <c r="EP72" t="s">
        <v>3068</v>
      </c>
      <c r="EQ72" t="s">
        <v>3068</v>
      </c>
      <c r="ER72" t="s">
        <v>3068</v>
      </c>
      <c r="ES72" t="s">
        <v>3068</v>
      </c>
      <c r="ET72" t="s">
        <v>3068</v>
      </c>
      <c r="FL72" t="s">
        <v>3069</v>
      </c>
      <c r="GI72" t="s">
        <v>2953</v>
      </c>
      <c r="GM72" t="s">
        <v>3070</v>
      </c>
      <c r="GY72" t="s">
        <v>3071</v>
      </c>
      <c r="GZ72" t="s">
        <v>3071</v>
      </c>
      <c r="HA72" t="s">
        <v>3071</v>
      </c>
      <c r="HB72" t="s">
        <v>3071</v>
      </c>
      <c r="HC72" t="s">
        <v>3071</v>
      </c>
      <c r="IL72" t="s">
        <v>3072</v>
      </c>
      <c r="IM72" t="s">
        <v>3072</v>
      </c>
      <c r="IN72" t="s">
        <v>3072</v>
      </c>
      <c r="IO72" t="s">
        <v>3072</v>
      </c>
      <c r="IP72" t="s">
        <v>3072</v>
      </c>
      <c r="IS72" t="s">
        <v>3073</v>
      </c>
    </row>
    <row r="73" spans="1:253" ht="12.75">
      <c r="A73" t="s">
        <v>19264</v>
      </c>
      <c r="B73" t="s">
        <v>19264</v>
      </c>
      <c r="E73" t="s">
        <v>3074</v>
      </c>
      <c r="AD73" t="s">
        <v>3075</v>
      </c>
      <c r="AE73" t="s">
        <v>3075</v>
      </c>
      <c r="AF73" t="s">
        <v>3075</v>
      </c>
      <c r="BB73" t="s">
        <v>3076</v>
      </c>
      <c r="BI73" t="s">
        <v>3077</v>
      </c>
      <c r="BL73" t="s">
        <v>3078</v>
      </c>
      <c r="CG73" t="s">
        <v>3079</v>
      </c>
      <c r="CX73" t="s">
        <v>3076</v>
      </c>
      <c r="DE73" t="s">
        <v>3077</v>
      </c>
      <c r="DH73" t="s">
        <v>3078</v>
      </c>
      <c r="EC73" t="s">
        <v>3079</v>
      </c>
      <c r="EP73" t="s">
        <v>3080</v>
      </c>
      <c r="EQ73" t="s">
        <v>3080</v>
      </c>
      <c r="ER73" t="s">
        <v>3080</v>
      </c>
      <c r="ES73" t="s">
        <v>3080</v>
      </c>
      <c r="ET73" t="s">
        <v>3080</v>
      </c>
      <c r="FL73" t="s">
        <v>3081</v>
      </c>
      <c r="GI73" t="s">
        <v>2606</v>
      </c>
      <c r="GM73" t="s">
        <v>3082</v>
      </c>
      <c r="GY73" t="s">
        <v>3083</v>
      </c>
      <c r="GZ73" t="s">
        <v>3083</v>
      </c>
      <c r="HA73" t="s">
        <v>3083</v>
      </c>
      <c r="HB73" t="s">
        <v>3083</v>
      </c>
      <c r="HC73" t="s">
        <v>3083</v>
      </c>
      <c r="IL73" t="s">
        <v>3084</v>
      </c>
      <c r="IM73" t="s">
        <v>3084</v>
      </c>
      <c r="IN73" t="s">
        <v>3084</v>
      </c>
      <c r="IO73" t="s">
        <v>3084</v>
      </c>
      <c r="IP73" t="s">
        <v>3084</v>
      </c>
      <c r="IS73" t="s">
        <v>3085</v>
      </c>
    </row>
    <row r="74" spans="1:253" ht="12.75">
      <c r="A74" t="s">
        <v>19265</v>
      </c>
      <c r="B74" t="s">
        <v>19619</v>
      </c>
      <c r="E74" t="s">
        <v>3086</v>
      </c>
      <c r="AD74" t="s">
        <v>3087</v>
      </c>
      <c r="AE74" t="s">
        <v>3087</v>
      </c>
      <c r="AF74" t="s">
        <v>3087</v>
      </c>
      <c r="BB74" t="s">
        <v>3088</v>
      </c>
      <c r="BI74" t="s">
        <v>3089</v>
      </c>
      <c r="BL74" t="s">
        <v>2131</v>
      </c>
      <c r="CG74" t="s">
        <v>3090</v>
      </c>
      <c r="CX74" t="s">
        <v>3088</v>
      </c>
      <c r="DE74" t="s">
        <v>3089</v>
      </c>
      <c r="DH74" t="s">
        <v>2131</v>
      </c>
      <c r="EC74" t="s">
        <v>3090</v>
      </c>
      <c r="EP74" t="s">
        <v>3091</v>
      </c>
      <c r="EQ74" t="s">
        <v>3091</v>
      </c>
      <c r="ER74" t="s">
        <v>3091</v>
      </c>
      <c r="ES74" t="s">
        <v>3091</v>
      </c>
      <c r="ET74" t="s">
        <v>3091</v>
      </c>
      <c r="FL74" t="s">
        <v>3092</v>
      </c>
      <c r="GI74" t="s">
        <v>2630</v>
      </c>
      <c r="GM74" t="s">
        <v>3093</v>
      </c>
      <c r="GY74" t="s">
        <v>3094</v>
      </c>
      <c r="GZ74" t="s">
        <v>3094</v>
      </c>
      <c r="HA74" t="s">
        <v>3094</v>
      </c>
      <c r="HB74" t="s">
        <v>3094</v>
      </c>
      <c r="HC74" t="s">
        <v>3094</v>
      </c>
      <c r="IL74" t="s">
        <v>3095</v>
      </c>
      <c r="IM74" t="s">
        <v>3095</v>
      </c>
      <c r="IN74" t="s">
        <v>3095</v>
      </c>
      <c r="IO74" t="s">
        <v>3095</v>
      </c>
      <c r="IP74" t="s">
        <v>3095</v>
      </c>
      <c r="IS74" t="s">
        <v>3096</v>
      </c>
    </row>
    <row r="75" spans="1:253" ht="12.75">
      <c r="A75" t="s">
        <v>19266</v>
      </c>
      <c r="B75" t="s">
        <v>19620</v>
      </c>
      <c r="E75" t="s">
        <v>3097</v>
      </c>
      <c r="AD75" t="s">
        <v>3098</v>
      </c>
      <c r="AE75" t="s">
        <v>3098</v>
      </c>
      <c r="AF75" t="s">
        <v>3098</v>
      </c>
      <c r="BB75" t="s">
        <v>3099</v>
      </c>
      <c r="BI75" t="s">
        <v>3100</v>
      </c>
      <c r="BL75" t="s">
        <v>2166</v>
      </c>
      <c r="CG75" t="s">
        <v>3101</v>
      </c>
      <c r="CX75" t="s">
        <v>3099</v>
      </c>
      <c r="DE75" t="s">
        <v>3100</v>
      </c>
      <c r="DH75" t="s">
        <v>2166</v>
      </c>
      <c r="EC75" t="s">
        <v>3101</v>
      </c>
      <c r="EP75" t="s">
        <v>3102</v>
      </c>
      <c r="EQ75" t="s">
        <v>3102</v>
      </c>
      <c r="ER75" t="s">
        <v>3102</v>
      </c>
      <c r="ES75" t="s">
        <v>3102</v>
      </c>
      <c r="ET75" t="s">
        <v>3102</v>
      </c>
      <c r="FL75" t="s">
        <v>3103</v>
      </c>
      <c r="GI75" t="s">
        <v>2654</v>
      </c>
      <c r="GM75" t="s">
        <v>3104</v>
      </c>
      <c r="GY75" t="s">
        <v>3105</v>
      </c>
      <c r="GZ75" t="s">
        <v>3105</v>
      </c>
      <c r="HA75" t="s">
        <v>3105</v>
      </c>
      <c r="HB75" t="s">
        <v>3105</v>
      </c>
      <c r="HC75" t="s">
        <v>3105</v>
      </c>
      <c r="IL75" t="s">
        <v>3106</v>
      </c>
      <c r="IM75" t="s">
        <v>3106</v>
      </c>
      <c r="IN75" t="s">
        <v>3106</v>
      </c>
      <c r="IO75" t="s">
        <v>3106</v>
      </c>
      <c r="IP75" t="s">
        <v>3106</v>
      </c>
      <c r="IS75" t="s">
        <v>3107</v>
      </c>
    </row>
    <row r="76" spans="1:253" ht="12.75">
      <c r="A76" t="s">
        <v>1568</v>
      </c>
      <c r="B76" t="s">
        <v>19621</v>
      </c>
      <c r="E76" t="s">
        <v>3108</v>
      </c>
      <c r="AD76" t="s">
        <v>3109</v>
      </c>
      <c r="AE76" t="s">
        <v>3109</v>
      </c>
      <c r="AF76" t="s">
        <v>3109</v>
      </c>
      <c r="BB76" t="s">
        <v>3110</v>
      </c>
      <c r="BI76" t="s">
        <v>3111</v>
      </c>
      <c r="BL76" t="s">
        <v>3112</v>
      </c>
      <c r="CG76" t="s">
        <v>3113</v>
      </c>
      <c r="CX76" t="s">
        <v>3110</v>
      </c>
      <c r="DE76" t="s">
        <v>3111</v>
      </c>
      <c r="DH76" t="s">
        <v>3112</v>
      </c>
      <c r="EC76" t="s">
        <v>3113</v>
      </c>
      <c r="EP76" t="s">
        <v>3114</v>
      </c>
      <c r="EQ76" t="s">
        <v>3114</v>
      </c>
      <c r="ER76" t="s">
        <v>3114</v>
      </c>
      <c r="ES76" t="s">
        <v>3114</v>
      </c>
      <c r="ET76" t="s">
        <v>3114</v>
      </c>
      <c r="FL76" t="s">
        <v>3115</v>
      </c>
      <c r="GI76" t="s">
        <v>2676</v>
      </c>
      <c r="GM76" t="s">
        <v>3116</v>
      </c>
      <c r="GY76" t="s">
        <v>3117</v>
      </c>
      <c r="GZ76" t="s">
        <v>3117</v>
      </c>
      <c r="HA76" t="s">
        <v>3117</v>
      </c>
      <c r="HB76" t="s">
        <v>3117</v>
      </c>
      <c r="HC76" t="s">
        <v>3117</v>
      </c>
      <c r="IL76" t="s">
        <v>3118</v>
      </c>
      <c r="IM76" t="s">
        <v>3118</v>
      </c>
      <c r="IN76" t="s">
        <v>3118</v>
      </c>
      <c r="IO76" t="s">
        <v>3118</v>
      </c>
      <c r="IP76" t="s">
        <v>3118</v>
      </c>
      <c r="IS76" t="s">
        <v>3119</v>
      </c>
    </row>
    <row r="77" spans="1:253" ht="12.75">
      <c r="A77" t="s">
        <v>2316</v>
      </c>
      <c r="B77" t="s">
        <v>2316</v>
      </c>
      <c r="E77" t="s">
        <v>3120</v>
      </c>
      <c r="AD77" t="s">
        <v>3121</v>
      </c>
      <c r="AE77" t="s">
        <v>3121</v>
      </c>
      <c r="AF77" t="s">
        <v>3121</v>
      </c>
      <c r="BB77" t="s">
        <v>3122</v>
      </c>
      <c r="BI77" t="s">
        <v>3123</v>
      </c>
      <c r="BL77" t="s">
        <v>2201</v>
      </c>
      <c r="CG77" t="s">
        <v>3124</v>
      </c>
      <c r="CX77" t="s">
        <v>3122</v>
      </c>
      <c r="DE77" t="s">
        <v>3123</v>
      </c>
      <c r="DH77" t="s">
        <v>2201</v>
      </c>
      <c r="EC77" t="s">
        <v>3124</v>
      </c>
      <c r="EP77" t="s">
        <v>3125</v>
      </c>
      <c r="EQ77" t="s">
        <v>3125</v>
      </c>
      <c r="ER77" t="s">
        <v>3125</v>
      </c>
      <c r="ES77" t="s">
        <v>3125</v>
      </c>
      <c r="ET77" t="s">
        <v>3125</v>
      </c>
      <c r="FL77" t="s">
        <v>3126</v>
      </c>
      <c r="GI77" t="s">
        <v>2701</v>
      </c>
      <c r="GM77" t="s">
        <v>3127</v>
      </c>
      <c r="GY77" t="s">
        <v>3128</v>
      </c>
      <c r="GZ77" t="s">
        <v>3128</v>
      </c>
      <c r="HA77" t="s">
        <v>3128</v>
      </c>
      <c r="HB77" t="s">
        <v>3128</v>
      </c>
      <c r="HC77" t="s">
        <v>3128</v>
      </c>
      <c r="IL77" t="s">
        <v>3129</v>
      </c>
      <c r="IM77" t="s">
        <v>3129</v>
      </c>
      <c r="IN77" t="s">
        <v>3129</v>
      </c>
      <c r="IO77" t="s">
        <v>3129</v>
      </c>
      <c r="IP77" t="s">
        <v>3129</v>
      </c>
      <c r="IS77" t="s">
        <v>3130</v>
      </c>
    </row>
    <row r="78" spans="1:253" ht="12.75">
      <c r="A78" t="s">
        <v>19267</v>
      </c>
      <c r="B78" t="s">
        <v>19622</v>
      </c>
      <c r="E78" t="s">
        <v>3131</v>
      </c>
      <c r="AD78" t="s">
        <v>3132</v>
      </c>
      <c r="AE78" t="s">
        <v>3132</v>
      </c>
      <c r="AF78" t="s">
        <v>3132</v>
      </c>
      <c r="BB78" t="s">
        <v>3133</v>
      </c>
      <c r="BI78" t="s">
        <v>3134</v>
      </c>
      <c r="BL78" t="s">
        <v>2814</v>
      </c>
      <c r="CG78" t="s">
        <v>3135</v>
      </c>
      <c r="CX78" t="s">
        <v>3133</v>
      </c>
      <c r="DE78" t="s">
        <v>3134</v>
      </c>
      <c r="DH78" t="s">
        <v>2814</v>
      </c>
      <c r="EC78" t="s">
        <v>3135</v>
      </c>
      <c r="EP78" t="s">
        <v>3136</v>
      </c>
      <c r="EQ78" t="s">
        <v>3136</v>
      </c>
      <c r="ER78" t="s">
        <v>3136</v>
      </c>
      <c r="ES78" t="s">
        <v>3136</v>
      </c>
      <c r="ET78" t="s">
        <v>3136</v>
      </c>
      <c r="FL78" t="s">
        <v>3137</v>
      </c>
      <c r="GI78" t="s">
        <v>3138</v>
      </c>
      <c r="GM78" t="s">
        <v>3139</v>
      </c>
      <c r="GY78" t="s">
        <v>3140</v>
      </c>
      <c r="GZ78" t="s">
        <v>3140</v>
      </c>
      <c r="HA78" t="s">
        <v>3140</v>
      </c>
      <c r="HB78" t="s">
        <v>3140</v>
      </c>
      <c r="HC78" t="s">
        <v>3140</v>
      </c>
      <c r="IL78" t="s">
        <v>3141</v>
      </c>
      <c r="IM78" t="s">
        <v>3141</v>
      </c>
      <c r="IN78" t="s">
        <v>3141</v>
      </c>
      <c r="IO78" t="s">
        <v>3141</v>
      </c>
      <c r="IP78" t="s">
        <v>3141</v>
      </c>
      <c r="IS78" t="s">
        <v>3142</v>
      </c>
    </row>
    <row r="79" spans="1:253" ht="12.75">
      <c r="A79" t="s">
        <v>19268</v>
      </c>
      <c r="B79" t="s">
        <v>19623</v>
      </c>
      <c r="E79" t="s">
        <v>3143</v>
      </c>
      <c r="AD79" t="s">
        <v>3144</v>
      </c>
      <c r="AE79" t="s">
        <v>3144</v>
      </c>
      <c r="AF79" t="s">
        <v>3144</v>
      </c>
      <c r="BB79" t="s">
        <v>3145</v>
      </c>
      <c r="BI79" t="s">
        <v>3146</v>
      </c>
      <c r="BL79" t="s">
        <v>3147</v>
      </c>
      <c r="CG79" t="s">
        <v>3148</v>
      </c>
      <c r="CX79" t="s">
        <v>3145</v>
      </c>
      <c r="DE79" t="s">
        <v>3146</v>
      </c>
      <c r="DH79" t="s">
        <v>3147</v>
      </c>
      <c r="EC79" t="s">
        <v>3148</v>
      </c>
      <c r="EP79" t="s">
        <v>3149</v>
      </c>
      <c r="EQ79" t="s">
        <v>3149</v>
      </c>
      <c r="ER79" t="s">
        <v>3149</v>
      </c>
      <c r="ES79" t="s">
        <v>3149</v>
      </c>
      <c r="ET79" t="s">
        <v>3149</v>
      </c>
      <c r="FL79" t="s">
        <v>3150</v>
      </c>
      <c r="GI79" t="s">
        <v>3151</v>
      </c>
      <c r="GM79" t="s">
        <v>3152</v>
      </c>
      <c r="GY79" t="s">
        <v>3153</v>
      </c>
      <c r="GZ79" t="s">
        <v>3153</v>
      </c>
      <c r="HA79" t="s">
        <v>3153</v>
      </c>
      <c r="HB79" t="s">
        <v>3153</v>
      </c>
      <c r="HC79" t="s">
        <v>3153</v>
      </c>
      <c r="IL79" t="s">
        <v>3154</v>
      </c>
      <c r="IM79" t="s">
        <v>3154</v>
      </c>
      <c r="IN79" t="s">
        <v>3154</v>
      </c>
      <c r="IO79" t="s">
        <v>3154</v>
      </c>
      <c r="IP79" t="s">
        <v>3154</v>
      </c>
      <c r="IS79" t="s">
        <v>2382</v>
      </c>
    </row>
    <row r="80" spans="1:253" ht="12.75">
      <c r="A80" t="s">
        <v>19269</v>
      </c>
      <c r="B80" t="s">
        <v>19624</v>
      </c>
      <c r="E80" t="s">
        <v>3155</v>
      </c>
      <c r="AD80" t="s">
        <v>3156</v>
      </c>
      <c r="AE80" t="s">
        <v>3156</v>
      </c>
      <c r="AF80" t="s">
        <v>3156</v>
      </c>
      <c r="BB80" t="s">
        <v>3157</v>
      </c>
      <c r="BI80" t="s">
        <v>3158</v>
      </c>
      <c r="BL80" t="s">
        <v>2831</v>
      </c>
      <c r="CG80" t="s">
        <v>3159</v>
      </c>
      <c r="CX80" t="s">
        <v>3157</v>
      </c>
      <c r="DE80" t="s">
        <v>3158</v>
      </c>
      <c r="DH80" t="s">
        <v>2831</v>
      </c>
      <c r="EC80" t="s">
        <v>3159</v>
      </c>
      <c r="EP80" t="s">
        <v>3160</v>
      </c>
      <c r="EQ80" t="s">
        <v>3160</v>
      </c>
      <c r="ER80" t="s">
        <v>3160</v>
      </c>
      <c r="ES80" t="s">
        <v>3160</v>
      </c>
      <c r="ET80" t="s">
        <v>3160</v>
      </c>
      <c r="FL80" t="s">
        <v>3161</v>
      </c>
      <c r="GI80" t="s">
        <v>3020</v>
      </c>
      <c r="GM80" t="s">
        <v>3162</v>
      </c>
      <c r="GY80" t="s">
        <v>3163</v>
      </c>
      <c r="GZ80" t="s">
        <v>3163</v>
      </c>
      <c r="HA80" t="s">
        <v>3163</v>
      </c>
      <c r="HB80" t="s">
        <v>3163</v>
      </c>
      <c r="HC80" t="s">
        <v>3163</v>
      </c>
      <c r="IL80" t="s">
        <v>3164</v>
      </c>
      <c r="IM80" t="s">
        <v>3164</v>
      </c>
      <c r="IN80" t="s">
        <v>3164</v>
      </c>
      <c r="IO80" t="s">
        <v>3164</v>
      </c>
      <c r="IP80" t="s">
        <v>3164</v>
      </c>
      <c r="IS80" t="s">
        <v>3165</v>
      </c>
    </row>
    <row r="81" spans="1:253" ht="12.75">
      <c r="A81" t="s">
        <v>19270</v>
      </c>
      <c r="B81" t="s">
        <v>19625</v>
      </c>
      <c r="E81" t="s">
        <v>3166</v>
      </c>
      <c r="AD81" t="s">
        <v>3167</v>
      </c>
      <c r="AE81" t="s">
        <v>3167</v>
      </c>
      <c r="AF81" t="s">
        <v>3167</v>
      </c>
      <c r="BB81" t="s">
        <v>3168</v>
      </c>
      <c r="BI81" t="s">
        <v>3169</v>
      </c>
      <c r="BL81" t="s">
        <v>2847</v>
      </c>
      <c r="CG81" t="s">
        <v>3170</v>
      </c>
      <c r="CX81" t="s">
        <v>3168</v>
      </c>
      <c r="DE81" t="s">
        <v>3169</v>
      </c>
      <c r="DH81" t="s">
        <v>2847</v>
      </c>
      <c r="EC81" t="s">
        <v>3170</v>
      </c>
      <c r="EP81" t="s">
        <v>3171</v>
      </c>
      <c r="EQ81" t="s">
        <v>3171</v>
      </c>
      <c r="ER81" t="s">
        <v>3171</v>
      </c>
      <c r="ES81" t="s">
        <v>3171</v>
      </c>
      <c r="ET81" t="s">
        <v>3171</v>
      </c>
      <c r="FL81" t="s">
        <v>397</v>
      </c>
      <c r="GI81" t="s">
        <v>3032</v>
      </c>
      <c r="GM81" t="s">
        <v>3172</v>
      </c>
      <c r="GY81" t="s">
        <v>3173</v>
      </c>
      <c r="GZ81" t="s">
        <v>3173</v>
      </c>
      <c r="HA81" t="s">
        <v>3173</v>
      </c>
      <c r="HB81" t="s">
        <v>3173</v>
      </c>
      <c r="HC81" t="s">
        <v>3173</v>
      </c>
      <c r="IL81" t="s">
        <v>3174</v>
      </c>
      <c r="IM81" t="s">
        <v>3174</v>
      </c>
      <c r="IN81" t="s">
        <v>3174</v>
      </c>
      <c r="IO81" t="s">
        <v>3174</v>
      </c>
      <c r="IP81" t="s">
        <v>3174</v>
      </c>
      <c r="IS81" t="s">
        <v>3175</v>
      </c>
    </row>
    <row r="82" spans="1:253" ht="12.75">
      <c r="A82" t="s">
        <v>19271</v>
      </c>
      <c r="B82" t="s">
        <v>19626</v>
      </c>
      <c r="E82" t="s">
        <v>3176</v>
      </c>
      <c r="AD82" t="s">
        <v>3177</v>
      </c>
      <c r="AE82" t="s">
        <v>3177</v>
      </c>
      <c r="AF82" t="s">
        <v>3177</v>
      </c>
      <c r="BB82" t="s">
        <v>3178</v>
      </c>
      <c r="BI82" t="s">
        <v>3179</v>
      </c>
      <c r="BL82" t="s">
        <v>2862</v>
      </c>
      <c r="CG82" t="s">
        <v>3180</v>
      </c>
      <c r="CX82" t="s">
        <v>3178</v>
      </c>
      <c r="DE82" t="s">
        <v>3179</v>
      </c>
      <c r="DH82" t="s">
        <v>2862</v>
      </c>
      <c r="EC82" t="s">
        <v>3180</v>
      </c>
      <c r="EP82" t="s">
        <v>3181</v>
      </c>
      <c r="EQ82" t="s">
        <v>3181</v>
      </c>
      <c r="ER82" t="s">
        <v>3181</v>
      </c>
      <c r="ES82" t="s">
        <v>3181</v>
      </c>
      <c r="ET82" t="s">
        <v>3181</v>
      </c>
      <c r="FL82" t="s">
        <v>3182</v>
      </c>
      <c r="GI82" t="s">
        <v>2725</v>
      </c>
      <c r="GM82" t="s">
        <v>3183</v>
      </c>
      <c r="GY82" t="s">
        <v>3184</v>
      </c>
      <c r="GZ82" t="s">
        <v>3184</v>
      </c>
      <c r="HA82" t="s">
        <v>3184</v>
      </c>
      <c r="HB82" t="s">
        <v>3184</v>
      </c>
      <c r="HC82" t="s">
        <v>3184</v>
      </c>
      <c r="IL82" t="s">
        <v>3185</v>
      </c>
      <c r="IM82" t="s">
        <v>3185</v>
      </c>
      <c r="IN82" t="s">
        <v>3185</v>
      </c>
      <c r="IO82" t="s">
        <v>3185</v>
      </c>
      <c r="IP82" t="s">
        <v>3185</v>
      </c>
      <c r="IS82" t="s">
        <v>3186</v>
      </c>
    </row>
    <row r="83" spans="1:253" ht="12.75">
      <c r="A83" t="s">
        <v>19272</v>
      </c>
      <c r="B83" t="s">
        <v>19627</v>
      </c>
      <c r="E83" t="s">
        <v>3187</v>
      </c>
      <c r="AD83" t="s">
        <v>3188</v>
      </c>
      <c r="AE83" t="s">
        <v>3188</v>
      </c>
      <c r="AF83" t="s">
        <v>3188</v>
      </c>
      <c r="BB83" t="s">
        <v>3189</v>
      </c>
      <c r="BI83" t="s">
        <v>3190</v>
      </c>
      <c r="BL83" t="s">
        <v>2875</v>
      </c>
      <c r="CG83" t="s">
        <v>3191</v>
      </c>
      <c r="CX83" t="s">
        <v>3189</v>
      </c>
      <c r="DE83" t="s">
        <v>3190</v>
      </c>
      <c r="DH83" t="s">
        <v>2875</v>
      </c>
      <c r="EC83" t="s">
        <v>3191</v>
      </c>
      <c r="EP83" t="s">
        <v>3192</v>
      </c>
      <c r="EQ83" t="s">
        <v>3192</v>
      </c>
      <c r="ER83" t="s">
        <v>3192</v>
      </c>
      <c r="ES83" t="s">
        <v>3192</v>
      </c>
      <c r="ET83" t="s">
        <v>3192</v>
      </c>
      <c r="FL83" t="s">
        <v>3193</v>
      </c>
      <c r="GI83" t="s">
        <v>2096</v>
      </c>
      <c r="GM83" t="s">
        <v>3194</v>
      </c>
      <c r="GY83" t="s">
        <v>3195</v>
      </c>
      <c r="GZ83" t="s">
        <v>3195</v>
      </c>
      <c r="HA83" t="s">
        <v>3195</v>
      </c>
      <c r="HB83" t="s">
        <v>3195</v>
      </c>
      <c r="HC83" t="s">
        <v>3195</v>
      </c>
      <c r="IL83" t="s">
        <v>3196</v>
      </c>
      <c r="IM83" t="s">
        <v>3196</v>
      </c>
      <c r="IN83" t="s">
        <v>3196</v>
      </c>
      <c r="IO83" t="s">
        <v>3196</v>
      </c>
      <c r="IP83" t="s">
        <v>3196</v>
      </c>
      <c r="IS83" t="s">
        <v>2410</v>
      </c>
    </row>
    <row r="84" spans="1:253" ht="12.75">
      <c r="A84" t="s">
        <v>19273</v>
      </c>
      <c r="B84" t="s">
        <v>19628</v>
      </c>
      <c r="E84" t="s">
        <v>3197</v>
      </c>
      <c r="AD84" t="s">
        <v>3198</v>
      </c>
      <c r="AE84" t="s">
        <v>3198</v>
      </c>
      <c r="AF84" t="s">
        <v>3198</v>
      </c>
      <c r="BB84" t="s">
        <v>3199</v>
      </c>
      <c r="BI84" t="s">
        <v>3200</v>
      </c>
      <c r="BL84" t="s">
        <v>2888</v>
      </c>
      <c r="CG84" t="s">
        <v>3201</v>
      </c>
      <c r="CX84" t="s">
        <v>3199</v>
      </c>
      <c r="DE84" t="s">
        <v>3200</v>
      </c>
      <c r="DH84" t="s">
        <v>2888</v>
      </c>
      <c r="EC84" t="s">
        <v>3201</v>
      </c>
      <c r="EP84" t="s">
        <v>3202</v>
      </c>
      <c r="EQ84" t="s">
        <v>3202</v>
      </c>
      <c r="ER84" t="s">
        <v>3202</v>
      </c>
      <c r="ES84" t="s">
        <v>3202</v>
      </c>
      <c r="ET84" t="s">
        <v>3202</v>
      </c>
      <c r="FL84" t="s">
        <v>3203</v>
      </c>
      <c r="GI84" t="s">
        <v>3204</v>
      </c>
      <c r="GM84" t="s">
        <v>3205</v>
      </c>
      <c r="GY84" t="s">
        <v>3206</v>
      </c>
      <c r="GZ84" t="s">
        <v>3206</v>
      </c>
      <c r="HA84" t="s">
        <v>3206</v>
      </c>
      <c r="HB84" t="s">
        <v>3206</v>
      </c>
      <c r="HC84" t="s">
        <v>3206</v>
      </c>
      <c r="IL84" t="s">
        <v>3207</v>
      </c>
      <c r="IM84" t="s">
        <v>3207</v>
      </c>
      <c r="IN84" t="s">
        <v>3207</v>
      </c>
      <c r="IO84" t="s">
        <v>3207</v>
      </c>
      <c r="IP84" t="s">
        <v>3207</v>
      </c>
      <c r="IS84" t="s">
        <v>3208</v>
      </c>
    </row>
    <row r="85" spans="1:253" ht="12.75">
      <c r="A85" t="s">
        <v>19274</v>
      </c>
      <c r="B85" t="s">
        <v>19629</v>
      </c>
      <c r="E85" t="s">
        <v>3209</v>
      </c>
      <c r="AD85" t="s">
        <v>3210</v>
      </c>
      <c r="AE85" t="s">
        <v>3210</v>
      </c>
      <c r="AF85" t="s">
        <v>3210</v>
      </c>
      <c r="BB85" t="s">
        <v>3211</v>
      </c>
      <c r="BI85" t="s">
        <v>3212</v>
      </c>
      <c r="BL85" t="s">
        <v>2900</v>
      </c>
      <c r="CG85" t="s">
        <v>3213</v>
      </c>
      <c r="CX85" t="s">
        <v>3211</v>
      </c>
      <c r="DE85" t="s">
        <v>3212</v>
      </c>
      <c r="DH85" t="s">
        <v>2900</v>
      </c>
      <c r="EC85" t="s">
        <v>3213</v>
      </c>
      <c r="EP85" t="s">
        <v>3214</v>
      </c>
      <c r="EQ85" t="s">
        <v>3214</v>
      </c>
      <c r="ER85" t="s">
        <v>3214</v>
      </c>
      <c r="ES85" t="s">
        <v>3214</v>
      </c>
      <c r="ET85" t="s">
        <v>3214</v>
      </c>
      <c r="FL85" t="s">
        <v>3215</v>
      </c>
      <c r="GI85" t="s">
        <v>3216</v>
      </c>
      <c r="GM85" t="s">
        <v>3217</v>
      </c>
      <c r="GY85" t="s">
        <v>3218</v>
      </c>
      <c r="GZ85" t="s">
        <v>3218</v>
      </c>
      <c r="HA85" t="s">
        <v>3218</v>
      </c>
      <c r="HB85" t="s">
        <v>3218</v>
      </c>
      <c r="HC85" t="s">
        <v>3218</v>
      </c>
      <c r="IL85" t="s">
        <v>3219</v>
      </c>
      <c r="IM85" t="s">
        <v>3219</v>
      </c>
      <c r="IN85" t="s">
        <v>3219</v>
      </c>
      <c r="IO85" t="s">
        <v>3219</v>
      </c>
      <c r="IP85" t="s">
        <v>3219</v>
      </c>
      <c r="IS85" t="s">
        <v>3220</v>
      </c>
    </row>
    <row r="86" spans="1:253" ht="12.75">
      <c r="A86" t="s">
        <v>19275</v>
      </c>
      <c r="B86" t="s">
        <v>19630</v>
      </c>
      <c r="E86" t="s">
        <v>3221</v>
      </c>
      <c r="AD86" t="s">
        <v>3222</v>
      </c>
      <c r="AE86" t="s">
        <v>3222</v>
      </c>
      <c r="AF86" t="s">
        <v>3222</v>
      </c>
      <c r="BB86" t="s">
        <v>3223</v>
      </c>
      <c r="BI86" t="s">
        <v>3224</v>
      </c>
      <c r="BL86" t="s">
        <v>2912</v>
      </c>
      <c r="CG86" t="s">
        <v>3225</v>
      </c>
      <c r="CX86" t="s">
        <v>3223</v>
      </c>
      <c r="DE86" t="s">
        <v>3224</v>
      </c>
      <c r="DH86" t="s">
        <v>2912</v>
      </c>
      <c r="EC86" t="s">
        <v>3225</v>
      </c>
      <c r="EP86" t="s">
        <v>3226</v>
      </c>
      <c r="EQ86" t="s">
        <v>3226</v>
      </c>
      <c r="ER86" t="s">
        <v>3226</v>
      </c>
      <c r="ES86" t="s">
        <v>3226</v>
      </c>
      <c r="ET86" t="s">
        <v>3226</v>
      </c>
      <c r="FL86" t="s">
        <v>3227</v>
      </c>
      <c r="GI86" t="s">
        <v>3228</v>
      </c>
      <c r="GM86" t="s">
        <v>3229</v>
      </c>
      <c r="GY86" t="s">
        <v>3230</v>
      </c>
      <c r="GZ86" t="s">
        <v>3230</v>
      </c>
      <c r="HA86" t="s">
        <v>3230</v>
      </c>
      <c r="HB86" t="s">
        <v>3230</v>
      </c>
      <c r="HC86" t="s">
        <v>3230</v>
      </c>
      <c r="IL86" t="s">
        <v>3231</v>
      </c>
      <c r="IM86" t="s">
        <v>3231</v>
      </c>
      <c r="IN86" t="s">
        <v>3231</v>
      </c>
      <c r="IO86" t="s">
        <v>3231</v>
      </c>
      <c r="IP86" t="s">
        <v>3231</v>
      </c>
      <c r="IS86" t="s">
        <v>2437</v>
      </c>
    </row>
    <row r="87" spans="1:253" ht="12.75">
      <c r="A87" t="s">
        <v>19276</v>
      </c>
      <c r="B87" t="s">
        <v>19631</v>
      </c>
      <c r="E87" t="s">
        <v>3232</v>
      </c>
      <c r="AD87" t="s">
        <v>3233</v>
      </c>
      <c r="AE87" t="s">
        <v>3233</v>
      </c>
      <c r="AF87" t="s">
        <v>3233</v>
      </c>
      <c r="BB87" t="s">
        <v>3234</v>
      </c>
      <c r="BI87" t="s">
        <v>3235</v>
      </c>
      <c r="BL87" t="s">
        <v>2923</v>
      </c>
      <c r="CG87" t="s">
        <v>3236</v>
      </c>
      <c r="CX87" t="s">
        <v>3234</v>
      </c>
      <c r="DE87" t="s">
        <v>3235</v>
      </c>
      <c r="DH87" t="s">
        <v>2923</v>
      </c>
      <c r="EC87" t="s">
        <v>3236</v>
      </c>
      <c r="EP87" t="s">
        <v>3237</v>
      </c>
      <c r="EQ87" t="s">
        <v>3237</v>
      </c>
      <c r="ER87" t="s">
        <v>3237</v>
      </c>
      <c r="ES87" t="s">
        <v>3237</v>
      </c>
      <c r="ET87" t="s">
        <v>3237</v>
      </c>
      <c r="FL87" t="s">
        <v>3238</v>
      </c>
      <c r="GI87" t="s">
        <v>3066</v>
      </c>
      <c r="GM87" t="s">
        <v>3239</v>
      </c>
      <c r="GY87" t="s">
        <v>3240</v>
      </c>
      <c r="GZ87" t="s">
        <v>3240</v>
      </c>
      <c r="HA87" t="s">
        <v>3240</v>
      </c>
      <c r="HB87" t="s">
        <v>3240</v>
      </c>
      <c r="HC87" t="s">
        <v>3240</v>
      </c>
      <c r="IL87" t="s">
        <v>3241</v>
      </c>
      <c r="IM87" t="s">
        <v>3241</v>
      </c>
      <c r="IN87" t="s">
        <v>3241</v>
      </c>
      <c r="IO87" t="s">
        <v>3241</v>
      </c>
      <c r="IP87" t="s">
        <v>3241</v>
      </c>
      <c r="IS87" t="s">
        <v>1475</v>
      </c>
    </row>
    <row r="88" spans="1:253" ht="12.75">
      <c r="A88" t="s">
        <v>19277</v>
      </c>
      <c r="B88" t="s">
        <v>19632</v>
      </c>
      <c r="E88" t="s">
        <v>3242</v>
      </c>
      <c r="AD88" t="s">
        <v>3243</v>
      </c>
      <c r="AE88" t="s">
        <v>3243</v>
      </c>
      <c r="AF88" t="s">
        <v>3243</v>
      </c>
      <c r="BB88" t="s">
        <v>3244</v>
      </c>
      <c r="BI88" t="s">
        <v>3245</v>
      </c>
      <c r="BL88" t="s">
        <v>2936</v>
      </c>
      <c r="CG88" t="s">
        <v>3246</v>
      </c>
      <c r="CX88" t="s">
        <v>3244</v>
      </c>
      <c r="DE88" t="s">
        <v>3245</v>
      </c>
      <c r="DH88" t="s">
        <v>2936</v>
      </c>
      <c r="EC88" t="s">
        <v>3246</v>
      </c>
      <c r="EP88" t="s">
        <v>3247</v>
      </c>
      <c r="EQ88" t="s">
        <v>3247</v>
      </c>
      <c r="ER88" t="s">
        <v>3247</v>
      </c>
      <c r="ES88" t="s">
        <v>3247</v>
      </c>
      <c r="ET88" t="s">
        <v>3247</v>
      </c>
      <c r="FL88" t="s">
        <v>3248</v>
      </c>
      <c r="GI88" t="s">
        <v>3078</v>
      </c>
      <c r="GM88" t="s">
        <v>3249</v>
      </c>
      <c r="GY88" t="s">
        <v>3250</v>
      </c>
      <c r="GZ88" t="s">
        <v>3250</v>
      </c>
      <c r="HA88" t="s">
        <v>3250</v>
      </c>
      <c r="HB88" t="s">
        <v>3250</v>
      </c>
      <c r="HC88" t="s">
        <v>3250</v>
      </c>
      <c r="IL88" t="s">
        <v>3251</v>
      </c>
      <c r="IM88" t="s">
        <v>3251</v>
      </c>
      <c r="IN88" t="s">
        <v>3251</v>
      </c>
      <c r="IO88" t="s">
        <v>3251</v>
      </c>
      <c r="IP88" t="s">
        <v>3251</v>
      </c>
      <c r="IS88" t="s">
        <v>3252</v>
      </c>
    </row>
    <row r="89" spans="1:253" ht="12.75">
      <c r="A89" t="s">
        <v>19278</v>
      </c>
      <c r="B89" t="s">
        <v>19633</v>
      </c>
      <c r="E89" t="s">
        <v>3253</v>
      </c>
      <c r="AD89" t="s">
        <v>3254</v>
      </c>
      <c r="AE89" t="s">
        <v>3254</v>
      </c>
      <c r="AF89" t="s">
        <v>3254</v>
      </c>
      <c r="BB89" t="s">
        <v>3255</v>
      </c>
      <c r="BI89" t="s">
        <v>3256</v>
      </c>
      <c r="BL89" t="s">
        <v>3257</v>
      </c>
      <c r="CG89" t="s">
        <v>3258</v>
      </c>
      <c r="CX89" t="s">
        <v>3255</v>
      </c>
      <c r="DE89" t="s">
        <v>3256</v>
      </c>
      <c r="DH89" t="s">
        <v>3257</v>
      </c>
      <c r="EC89" t="s">
        <v>3258</v>
      </c>
      <c r="EP89" t="s">
        <v>3259</v>
      </c>
      <c r="EQ89" t="s">
        <v>3259</v>
      </c>
      <c r="ER89" t="s">
        <v>3259</v>
      </c>
      <c r="ES89" t="s">
        <v>3259</v>
      </c>
      <c r="ET89" t="s">
        <v>3259</v>
      </c>
      <c r="FL89" t="s">
        <v>3260</v>
      </c>
      <c r="GI89" t="s">
        <v>2131</v>
      </c>
      <c r="GM89" t="s">
        <v>3261</v>
      </c>
      <c r="GY89" t="s">
        <v>3262</v>
      </c>
      <c r="GZ89" t="s">
        <v>3262</v>
      </c>
      <c r="HA89" t="s">
        <v>3262</v>
      </c>
      <c r="HB89" t="s">
        <v>3262</v>
      </c>
      <c r="HC89" t="s">
        <v>3262</v>
      </c>
      <c r="IL89" t="s">
        <v>3263</v>
      </c>
      <c r="IM89" t="s">
        <v>3263</v>
      </c>
      <c r="IN89" t="s">
        <v>3263</v>
      </c>
      <c r="IO89" t="s">
        <v>3263</v>
      </c>
      <c r="IP89" t="s">
        <v>3263</v>
      </c>
      <c r="IS89" t="s">
        <v>3264</v>
      </c>
    </row>
    <row r="90" spans="1:253" ht="12.75">
      <c r="A90" t="s">
        <v>19279</v>
      </c>
      <c r="B90" t="s">
        <v>19279</v>
      </c>
      <c r="E90" t="s">
        <v>3265</v>
      </c>
      <c r="AD90" t="s">
        <v>3266</v>
      </c>
      <c r="AE90" t="s">
        <v>3266</v>
      </c>
      <c r="AF90" t="s">
        <v>3266</v>
      </c>
      <c r="BB90" t="s">
        <v>3267</v>
      </c>
      <c r="BI90" t="s">
        <v>3268</v>
      </c>
      <c r="BL90" t="s">
        <v>1337</v>
      </c>
      <c r="CG90" t="s">
        <v>3269</v>
      </c>
      <c r="CX90" t="s">
        <v>3267</v>
      </c>
      <c r="DE90" t="s">
        <v>3268</v>
      </c>
      <c r="DH90" t="s">
        <v>1337</v>
      </c>
      <c r="EC90" t="s">
        <v>3269</v>
      </c>
      <c r="EP90" t="s">
        <v>3270</v>
      </c>
      <c r="EQ90" t="s">
        <v>3270</v>
      </c>
      <c r="ER90" t="s">
        <v>3270</v>
      </c>
      <c r="ES90" t="s">
        <v>3270</v>
      </c>
      <c r="ET90" t="s">
        <v>3270</v>
      </c>
      <c r="FL90" t="s">
        <v>3271</v>
      </c>
      <c r="GI90" t="s">
        <v>2166</v>
      </c>
      <c r="GM90" t="s">
        <v>3272</v>
      </c>
      <c r="GY90" t="s">
        <v>3273</v>
      </c>
      <c r="GZ90" t="s">
        <v>3273</v>
      </c>
      <c r="HA90" t="s">
        <v>3273</v>
      </c>
      <c r="HB90" t="s">
        <v>3273</v>
      </c>
      <c r="HC90" t="s">
        <v>3273</v>
      </c>
      <c r="IL90" t="s">
        <v>3274</v>
      </c>
      <c r="IM90" t="s">
        <v>3274</v>
      </c>
      <c r="IN90" t="s">
        <v>3274</v>
      </c>
      <c r="IO90" t="s">
        <v>3274</v>
      </c>
      <c r="IP90" t="s">
        <v>3274</v>
      </c>
      <c r="IS90" t="s">
        <v>3275</v>
      </c>
    </row>
    <row r="91" spans="1:253" ht="12.75">
      <c r="A91" t="s">
        <v>19280</v>
      </c>
      <c r="B91" t="s">
        <v>19634</v>
      </c>
      <c r="E91" t="s">
        <v>3276</v>
      </c>
      <c r="AD91" t="s">
        <v>3277</v>
      </c>
      <c r="AE91" t="s">
        <v>3277</v>
      </c>
      <c r="AF91" t="s">
        <v>3277</v>
      </c>
      <c r="BB91" t="s">
        <v>3278</v>
      </c>
      <c r="BI91" t="s">
        <v>3279</v>
      </c>
      <c r="BL91" t="s">
        <v>3280</v>
      </c>
      <c r="CG91" t="s">
        <v>3281</v>
      </c>
      <c r="CX91" t="s">
        <v>3278</v>
      </c>
      <c r="DE91" t="s">
        <v>3279</v>
      </c>
      <c r="DH91" t="s">
        <v>3280</v>
      </c>
      <c r="EC91" t="s">
        <v>3281</v>
      </c>
      <c r="EP91" t="s">
        <v>3282</v>
      </c>
      <c r="EQ91" t="s">
        <v>3282</v>
      </c>
      <c r="ER91" t="s">
        <v>3282</v>
      </c>
      <c r="ES91" t="s">
        <v>3282</v>
      </c>
      <c r="ET91" t="s">
        <v>3282</v>
      </c>
      <c r="FL91" t="s">
        <v>3283</v>
      </c>
      <c r="GI91" t="s">
        <v>3284</v>
      </c>
      <c r="GM91" t="s">
        <v>3285</v>
      </c>
      <c r="GY91" t="s">
        <v>3286</v>
      </c>
      <c r="GZ91" t="s">
        <v>3286</v>
      </c>
      <c r="HA91" t="s">
        <v>3286</v>
      </c>
      <c r="HB91" t="s">
        <v>3286</v>
      </c>
      <c r="HC91" t="s">
        <v>3286</v>
      </c>
      <c r="IL91" t="s">
        <v>3287</v>
      </c>
      <c r="IM91" t="s">
        <v>3287</v>
      </c>
      <c r="IN91" t="s">
        <v>3287</v>
      </c>
      <c r="IO91" t="s">
        <v>3287</v>
      </c>
      <c r="IP91" t="s">
        <v>3287</v>
      </c>
      <c r="IS91" t="s">
        <v>2491</v>
      </c>
    </row>
    <row r="92" spans="1:253" ht="12.75">
      <c r="A92" t="s">
        <v>19281</v>
      </c>
      <c r="B92" t="s">
        <v>19635</v>
      </c>
      <c r="E92" t="s">
        <v>3288</v>
      </c>
      <c r="AD92" t="s">
        <v>3289</v>
      </c>
      <c r="AE92" t="s">
        <v>3289</v>
      </c>
      <c r="AF92" t="s">
        <v>3289</v>
      </c>
      <c r="BB92" t="s">
        <v>3290</v>
      </c>
      <c r="BI92" t="s">
        <v>3291</v>
      </c>
      <c r="BL92" t="s">
        <v>2234</v>
      </c>
      <c r="CG92" t="s">
        <v>3292</v>
      </c>
      <c r="CX92" t="s">
        <v>3290</v>
      </c>
      <c r="DE92" t="s">
        <v>3291</v>
      </c>
      <c r="DH92" t="s">
        <v>2234</v>
      </c>
      <c r="EC92" t="s">
        <v>3292</v>
      </c>
      <c r="EP92" t="s">
        <v>3293</v>
      </c>
      <c r="EQ92" t="s">
        <v>3293</v>
      </c>
      <c r="ER92" t="s">
        <v>3293</v>
      </c>
      <c r="ES92" t="s">
        <v>3293</v>
      </c>
      <c r="ET92" t="s">
        <v>3293</v>
      </c>
      <c r="FL92" t="s">
        <v>3294</v>
      </c>
      <c r="GI92" t="s">
        <v>3112</v>
      </c>
      <c r="GM92" t="s">
        <v>3295</v>
      </c>
      <c r="GY92" t="s">
        <v>3296</v>
      </c>
      <c r="GZ92" t="s">
        <v>3296</v>
      </c>
      <c r="HA92" t="s">
        <v>3296</v>
      </c>
      <c r="HB92" t="s">
        <v>3296</v>
      </c>
      <c r="HC92" t="s">
        <v>3296</v>
      </c>
      <c r="IL92" t="s">
        <v>3297</v>
      </c>
      <c r="IM92" t="s">
        <v>3297</v>
      </c>
      <c r="IN92" t="s">
        <v>3297</v>
      </c>
      <c r="IO92" t="s">
        <v>3297</v>
      </c>
      <c r="IP92" t="s">
        <v>3297</v>
      </c>
      <c r="IS92" t="s">
        <v>3298</v>
      </c>
    </row>
    <row r="93" spans="1:253" ht="12.75">
      <c r="A93" t="s">
        <v>19282</v>
      </c>
      <c r="B93" t="s">
        <v>19636</v>
      </c>
      <c r="E93" t="s">
        <v>3299</v>
      </c>
      <c r="AD93" t="s">
        <v>3300</v>
      </c>
      <c r="AE93" t="s">
        <v>3300</v>
      </c>
      <c r="AF93" t="s">
        <v>3300</v>
      </c>
      <c r="BB93" t="s">
        <v>3301</v>
      </c>
      <c r="BI93" t="s">
        <v>3302</v>
      </c>
      <c r="BL93" t="s">
        <v>3303</v>
      </c>
      <c r="CG93" t="s">
        <v>3304</v>
      </c>
      <c r="CX93" t="s">
        <v>3301</v>
      </c>
      <c r="DE93" t="s">
        <v>3302</v>
      </c>
      <c r="DH93" t="s">
        <v>3303</v>
      </c>
      <c r="EC93" t="s">
        <v>3304</v>
      </c>
      <c r="EP93" t="s">
        <v>3305</v>
      </c>
      <c r="EQ93" t="s">
        <v>3305</v>
      </c>
      <c r="ER93" t="s">
        <v>3305</v>
      </c>
      <c r="ES93" t="s">
        <v>3305</v>
      </c>
      <c r="ET93" t="s">
        <v>3305</v>
      </c>
      <c r="FL93" t="s">
        <v>3306</v>
      </c>
      <c r="GI93" t="s">
        <v>2201</v>
      </c>
      <c r="GM93" t="s">
        <v>3307</v>
      </c>
      <c r="GY93" t="s">
        <v>3308</v>
      </c>
      <c r="GZ93" t="s">
        <v>3308</v>
      </c>
      <c r="HA93" t="s">
        <v>3308</v>
      </c>
      <c r="HB93" t="s">
        <v>3308</v>
      </c>
      <c r="HC93" t="s">
        <v>3308</v>
      </c>
      <c r="IL93" t="s">
        <v>3309</v>
      </c>
      <c r="IM93" t="s">
        <v>3309</v>
      </c>
      <c r="IN93" t="s">
        <v>3309</v>
      </c>
      <c r="IO93" t="s">
        <v>3309</v>
      </c>
      <c r="IP93" t="s">
        <v>3309</v>
      </c>
      <c r="IS93" t="s">
        <v>3310</v>
      </c>
    </row>
    <row r="94" spans="1:253" ht="12.75">
      <c r="A94" t="s">
        <v>19283</v>
      </c>
      <c r="B94" t="s">
        <v>19637</v>
      </c>
      <c r="E94" t="s">
        <v>3311</v>
      </c>
      <c r="AD94" t="s">
        <v>3312</v>
      </c>
      <c r="AE94" t="s">
        <v>3312</v>
      </c>
      <c r="AF94" t="s">
        <v>3312</v>
      </c>
      <c r="BB94" t="s">
        <v>3313</v>
      </c>
      <c r="BI94" t="s">
        <v>3314</v>
      </c>
      <c r="BL94" t="s">
        <v>1409</v>
      </c>
      <c r="CG94" t="s">
        <v>3315</v>
      </c>
      <c r="CX94" t="s">
        <v>3313</v>
      </c>
      <c r="DE94" t="s">
        <v>3314</v>
      </c>
      <c r="DH94" t="s">
        <v>1409</v>
      </c>
      <c r="EC94" t="s">
        <v>3315</v>
      </c>
      <c r="EP94" t="s">
        <v>3316</v>
      </c>
      <c r="EQ94" t="s">
        <v>3316</v>
      </c>
      <c r="ER94" t="s">
        <v>3316</v>
      </c>
      <c r="ES94" t="s">
        <v>3316</v>
      </c>
      <c r="ET94" t="s">
        <v>3316</v>
      </c>
      <c r="FL94" t="s">
        <v>3317</v>
      </c>
      <c r="GI94" t="s">
        <v>3318</v>
      </c>
      <c r="GM94" t="s">
        <v>3319</v>
      </c>
      <c r="GY94" t="s">
        <v>3320</v>
      </c>
      <c r="GZ94" t="s">
        <v>3320</v>
      </c>
      <c r="HA94" t="s">
        <v>3320</v>
      </c>
      <c r="HB94" t="s">
        <v>3320</v>
      </c>
      <c r="HC94" t="s">
        <v>3320</v>
      </c>
      <c r="IL94" t="s">
        <v>3321</v>
      </c>
      <c r="IM94" t="s">
        <v>3321</v>
      </c>
      <c r="IN94" t="s">
        <v>3321</v>
      </c>
      <c r="IO94" t="s">
        <v>3321</v>
      </c>
      <c r="IP94" t="s">
        <v>3321</v>
      </c>
      <c r="IS94" t="s">
        <v>3322</v>
      </c>
    </row>
    <row r="95" spans="1:253" ht="12.75">
      <c r="A95" t="s">
        <v>19284</v>
      </c>
      <c r="B95" t="s">
        <v>19638</v>
      </c>
      <c r="E95" t="s">
        <v>3323</v>
      </c>
      <c r="AD95" t="s">
        <v>3324</v>
      </c>
      <c r="AE95" t="s">
        <v>3324</v>
      </c>
      <c r="AF95" t="s">
        <v>3324</v>
      </c>
      <c r="BB95" t="s">
        <v>3325</v>
      </c>
      <c r="BI95" t="s">
        <v>3326</v>
      </c>
      <c r="BL95" t="s">
        <v>2961</v>
      </c>
      <c r="CG95" t="s">
        <v>3327</v>
      </c>
      <c r="CX95" t="s">
        <v>3325</v>
      </c>
      <c r="DE95" t="s">
        <v>3326</v>
      </c>
      <c r="DH95" t="s">
        <v>2961</v>
      </c>
      <c r="EC95" t="s">
        <v>3327</v>
      </c>
      <c r="EP95" t="s">
        <v>3328</v>
      </c>
      <c r="EQ95" t="s">
        <v>3328</v>
      </c>
      <c r="ER95" t="s">
        <v>3328</v>
      </c>
      <c r="ES95" t="s">
        <v>3328</v>
      </c>
      <c r="ET95" t="s">
        <v>3328</v>
      </c>
      <c r="FL95" t="s">
        <v>3329</v>
      </c>
      <c r="GI95" t="s">
        <v>2814</v>
      </c>
      <c r="GM95" t="s">
        <v>3330</v>
      </c>
      <c r="GY95" t="s">
        <v>3331</v>
      </c>
      <c r="GZ95" t="s">
        <v>3331</v>
      </c>
      <c r="HA95" t="s">
        <v>3331</v>
      </c>
      <c r="HB95" t="s">
        <v>3331</v>
      </c>
      <c r="HC95" t="s">
        <v>3331</v>
      </c>
      <c r="IL95" t="s">
        <v>3332</v>
      </c>
      <c r="IM95" t="s">
        <v>3332</v>
      </c>
      <c r="IN95" t="s">
        <v>3332</v>
      </c>
      <c r="IO95" t="s">
        <v>3332</v>
      </c>
      <c r="IP95" t="s">
        <v>3332</v>
      </c>
      <c r="IS95" t="s">
        <v>2542</v>
      </c>
    </row>
    <row r="96" spans="1:253" ht="12.75">
      <c r="A96" t="s">
        <v>19285</v>
      </c>
      <c r="B96" t="s">
        <v>19639</v>
      </c>
      <c r="AD96" t="s">
        <v>3333</v>
      </c>
      <c r="AE96" t="s">
        <v>3333</v>
      </c>
      <c r="AF96" t="s">
        <v>3333</v>
      </c>
      <c r="BB96" t="s">
        <v>3334</v>
      </c>
      <c r="BI96" t="s">
        <v>3335</v>
      </c>
      <c r="BL96" t="s">
        <v>2296</v>
      </c>
      <c r="CG96" t="s">
        <v>3336</v>
      </c>
      <c r="CX96" t="s">
        <v>3334</v>
      </c>
      <c r="DE96" t="s">
        <v>3335</v>
      </c>
      <c r="DH96" t="s">
        <v>2296</v>
      </c>
      <c r="EC96" t="s">
        <v>3336</v>
      </c>
      <c r="EP96" t="s">
        <v>3337</v>
      </c>
      <c r="EQ96" t="s">
        <v>3337</v>
      </c>
      <c r="ER96" t="s">
        <v>3337</v>
      </c>
      <c r="ES96" t="s">
        <v>3337</v>
      </c>
      <c r="ET96" t="s">
        <v>3337</v>
      </c>
      <c r="FL96" t="s">
        <v>3338</v>
      </c>
      <c r="GI96" t="s">
        <v>3339</v>
      </c>
      <c r="GM96" t="s">
        <v>3340</v>
      </c>
      <c r="GY96" t="s">
        <v>3341</v>
      </c>
      <c r="GZ96" t="s">
        <v>3341</v>
      </c>
      <c r="HA96" t="s">
        <v>3341</v>
      </c>
      <c r="HB96" t="s">
        <v>3341</v>
      </c>
      <c r="HC96" t="s">
        <v>3341</v>
      </c>
      <c r="IL96" t="s">
        <v>3342</v>
      </c>
      <c r="IM96" t="s">
        <v>3342</v>
      </c>
      <c r="IN96" t="s">
        <v>3342</v>
      </c>
      <c r="IO96" t="s">
        <v>3342</v>
      </c>
      <c r="IP96" t="s">
        <v>3342</v>
      </c>
      <c r="IS96" t="s">
        <v>2569</v>
      </c>
    </row>
    <row r="97" spans="1:253" ht="12.75">
      <c r="A97" t="s">
        <v>19286</v>
      </c>
      <c r="B97" t="s">
        <v>19640</v>
      </c>
      <c r="AD97" t="s">
        <v>3343</v>
      </c>
      <c r="AE97" t="s">
        <v>3343</v>
      </c>
      <c r="AF97" t="s">
        <v>3343</v>
      </c>
      <c r="BB97" t="s">
        <v>3344</v>
      </c>
      <c r="BI97" t="s">
        <v>3345</v>
      </c>
      <c r="BL97" t="s">
        <v>3346</v>
      </c>
      <c r="CG97" t="s">
        <v>3347</v>
      </c>
      <c r="CX97" t="s">
        <v>3344</v>
      </c>
      <c r="DE97" t="s">
        <v>3345</v>
      </c>
      <c r="DH97" t="s">
        <v>3346</v>
      </c>
      <c r="EC97" t="s">
        <v>3347</v>
      </c>
      <c r="EP97" t="s">
        <v>3348</v>
      </c>
      <c r="EQ97" t="s">
        <v>3348</v>
      </c>
      <c r="ER97" t="s">
        <v>3348</v>
      </c>
      <c r="ES97" t="s">
        <v>3348</v>
      </c>
      <c r="ET97" t="s">
        <v>3348</v>
      </c>
      <c r="FL97" t="s">
        <v>3349</v>
      </c>
      <c r="GI97" t="s">
        <v>3147</v>
      </c>
      <c r="GM97" t="s">
        <v>3350</v>
      </c>
      <c r="GY97" t="s">
        <v>3351</v>
      </c>
      <c r="GZ97" t="s">
        <v>3351</v>
      </c>
      <c r="HA97" t="s">
        <v>3351</v>
      </c>
      <c r="HB97" t="s">
        <v>3351</v>
      </c>
      <c r="HC97" t="s">
        <v>3351</v>
      </c>
      <c r="IL97" t="s">
        <v>3352</v>
      </c>
      <c r="IM97" t="s">
        <v>3352</v>
      </c>
      <c r="IN97" t="s">
        <v>3352</v>
      </c>
      <c r="IO97" t="s">
        <v>3352</v>
      </c>
      <c r="IP97" t="s">
        <v>3352</v>
      </c>
      <c r="IS97" t="s">
        <v>2618</v>
      </c>
    </row>
    <row r="98" spans="1:253" ht="12.75">
      <c r="A98" t="s">
        <v>946</v>
      </c>
      <c r="B98" t="s">
        <v>19641</v>
      </c>
      <c r="AD98" t="s">
        <v>3353</v>
      </c>
      <c r="AE98" t="s">
        <v>3353</v>
      </c>
      <c r="AF98" t="s">
        <v>3353</v>
      </c>
      <c r="BB98" t="s">
        <v>3354</v>
      </c>
      <c r="BI98" t="s">
        <v>3355</v>
      </c>
      <c r="BL98" t="s">
        <v>2325</v>
      </c>
      <c r="CG98" t="s">
        <v>3356</v>
      </c>
      <c r="CX98" t="s">
        <v>3354</v>
      </c>
      <c r="DE98" t="s">
        <v>3355</v>
      </c>
      <c r="DH98" t="s">
        <v>2325</v>
      </c>
      <c r="EC98" t="s">
        <v>3356</v>
      </c>
      <c r="EP98" t="s">
        <v>3357</v>
      </c>
      <c r="EQ98" t="s">
        <v>3357</v>
      </c>
      <c r="ER98" t="s">
        <v>3357</v>
      </c>
      <c r="ES98" t="s">
        <v>3357</v>
      </c>
      <c r="ET98" t="s">
        <v>3357</v>
      </c>
      <c r="FL98" t="s">
        <v>3358</v>
      </c>
      <c r="GI98" t="s">
        <v>2831</v>
      </c>
      <c r="GM98" t="s">
        <v>3359</v>
      </c>
      <c r="GY98" t="s">
        <v>3360</v>
      </c>
      <c r="GZ98" t="s">
        <v>3360</v>
      </c>
      <c r="HA98" t="s">
        <v>3360</v>
      </c>
      <c r="HB98" t="s">
        <v>3360</v>
      </c>
      <c r="HC98" t="s">
        <v>3360</v>
      </c>
      <c r="IL98" t="s">
        <v>3361</v>
      </c>
      <c r="IM98" t="s">
        <v>3361</v>
      </c>
      <c r="IN98" t="s">
        <v>3361</v>
      </c>
      <c r="IO98" t="s">
        <v>3361</v>
      </c>
      <c r="IP98" t="s">
        <v>3361</v>
      </c>
      <c r="IS98" t="s">
        <v>3362</v>
      </c>
    </row>
    <row r="99" spans="1:253" ht="12.75">
      <c r="A99" t="s">
        <v>972</v>
      </c>
      <c r="B99" t="s">
        <v>19642</v>
      </c>
      <c r="AD99" t="s">
        <v>3363</v>
      </c>
      <c r="AE99" t="s">
        <v>3363</v>
      </c>
      <c r="AF99" t="s">
        <v>3363</v>
      </c>
      <c r="BB99" t="s">
        <v>3364</v>
      </c>
      <c r="BI99" t="s">
        <v>3365</v>
      </c>
      <c r="BL99" t="s">
        <v>2353</v>
      </c>
      <c r="CG99" t="s">
        <v>3366</v>
      </c>
      <c r="CX99" t="s">
        <v>3364</v>
      </c>
      <c r="DE99" t="s">
        <v>3365</v>
      </c>
      <c r="DH99" t="s">
        <v>2353</v>
      </c>
      <c r="EC99" t="s">
        <v>3366</v>
      </c>
      <c r="EP99" t="s">
        <v>3367</v>
      </c>
      <c r="EQ99" t="s">
        <v>3367</v>
      </c>
      <c r="ER99" t="s">
        <v>3367</v>
      </c>
      <c r="ES99" t="s">
        <v>3367</v>
      </c>
      <c r="ET99" t="s">
        <v>3367</v>
      </c>
      <c r="FL99" t="s">
        <v>3368</v>
      </c>
      <c r="GI99" t="s">
        <v>3369</v>
      </c>
      <c r="GM99" t="s">
        <v>3370</v>
      </c>
      <c r="GY99" t="s">
        <v>3371</v>
      </c>
      <c r="GZ99" t="s">
        <v>3371</v>
      </c>
      <c r="HA99" t="s">
        <v>3371</v>
      </c>
      <c r="HB99" t="s">
        <v>3371</v>
      </c>
      <c r="HC99" t="s">
        <v>3371</v>
      </c>
      <c r="IL99" t="s">
        <v>3372</v>
      </c>
      <c r="IM99" t="s">
        <v>3372</v>
      </c>
      <c r="IN99" t="s">
        <v>3372</v>
      </c>
      <c r="IO99" t="s">
        <v>3372</v>
      </c>
      <c r="IP99" t="s">
        <v>3372</v>
      </c>
      <c r="IS99" t="s">
        <v>3373</v>
      </c>
    </row>
    <row r="100" spans="1:253" ht="12.75">
      <c r="A100" t="s">
        <v>19287</v>
      </c>
      <c r="B100" t="s">
        <v>19643</v>
      </c>
      <c r="AD100" t="s">
        <v>3374</v>
      </c>
      <c r="AE100" t="s">
        <v>3374</v>
      </c>
      <c r="AF100" t="s">
        <v>3374</v>
      </c>
      <c r="BB100" t="s">
        <v>3375</v>
      </c>
      <c r="BI100" t="s">
        <v>3376</v>
      </c>
      <c r="BL100" t="s">
        <v>3377</v>
      </c>
      <c r="CG100" t="s">
        <v>3378</v>
      </c>
      <c r="CX100" t="s">
        <v>3375</v>
      </c>
      <c r="DE100" t="s">
        <v>3376</v>
      </c>
      <c r="DH100" t="s">
        <v>3377</v>
      </c>
      <c r="EC100" t="s">
        <v>3378</v>
      </c>
      <c r="EP100" t="s">
        <v>3379</v>
      </c>
      <c r="EQ100" t="s">
        <v>3379</v>
      </c>
      <c r="ER100" t="s">
        <v>3379</v>
      </c>
      <c r="ES100" t="s">
        <v>3379</v>
      </c>
      <c r="ET100" t="s">
        <v>3379</v>
      </c>
      <c r="FL100" t="s">
        <v>3380</v>
      </c>
      <c r="GI100" t="s">
        <v>2847</v>
      </c>
      <c r="GY100" t="s">
        <v>3381</v>
      </c>
      <c r="GZ100" t="s">
        <v>3381</v>
      </c>
      <c r="HA100" t="s">
        <v>3381</v>
      </c>
      <c r="HB100" t="s">
        <v>3381</v>
      </c>
      <c r="HC100" t="s">
        <v>3381</v>
      </c>
      <c r="IL100" t="s">
        <v>3382</v>
      </c>
      <c r="IM100" t="s">
        <v>3382</v>
      </c>
      <c r="IN100" t="s">
        <v>3382</v>
      </c>
      <c r="IO100" t="s">
        <v>3382</v>
      </c>
      <c r="IP100" t="s">
        <v>3382</v>
      </c>
      <c r="IS100" t="s">
        <v>3383</v>
      </c>
    </row>
    <row r="101" spans="1:253" ht="12.75">
      <c r="A101" t="s">
        <v>19288</v>
      </c>
      <c r="B101" t="s">
        <v>19644</v>
      </c>
      <c r="AD101" t="s">
        <v>3384</v>
      </c>
      <c r="AE101" t="s">
        <v>3384</v>
      </c>
      <c r="AF101" t="s">
        <v>3384</v>
      </c>
      <c r="BB101" t="s">
        <v>3385</v>
      </c>
      <c r="BI101" t="s">
        <v>3386</v>
      </c>
      <c r="BL101" t="s">
        <v>3387</v>
      </c>
      <c r="CG101" t="s">
        <v>3388</v>
      </c>
      <c r="CX101" t="s">
        <v>3385</v>
      </c>
      <c r="DE101" t="s">
        <v>3386</v>
      </c>
      <c r="DH101" t="s">
        <v>3387</v>
      </c>
      <c r="EC101" t="s">
        <v>3388</v>
      </c>
      <c r="EP101" t="s">
        <v>3389</v>
      </c>
      <c r="EQ101" t="s">
        <v>3389</v>
      </c>
      <c r="ER101" t="s">
        <v>3389</v>
      </c>
      <c r="ES101" t="s">
        <v>3389</v>
      </c>
      <c r="ET101" t="s">
        <v>3389</v>
      </c>
      <c r="FL101" t="s">
        <v>3390</v>
      </c>
      <c r="GI101" t="s">
        <v>2862</v>
      </c>
      <c r="GY101" t="s">
        <v>3391</v>
      </c>
      <c r="GZ101" t="s">
        <v>3391</v>
      </c>
      <c r="HA101" t="s">
        <v>3391</v>
      </c>
      <c r="HB101" t="s">
        <v>3391</v>
      </c>
      <c r="HC101" t="s">
        <v>3391</v>
      </c>
      <c r="IL101" t="s">
        <v>3392</v>
      </c>
      <c r="IM101" t="s">
        <v>3392</v>
      </c>
      <c r="IN101" t="s">
        <v>3392</v>
      </c>
      <c r="IO101" t="s">
        <v>3392</v>
      </c>
      <c r="IP101" t="s">
        <v>3392</v>
      </c>
      <c r="IS101" t="s">
        <v>3393</v>
      </c>
    </row>
    <row r="102" spans="1:253" ht="12.75">
      <c r="A102" t="s">
        <v>19289</v>
      </c>
      <c r="B102" t="s">
        <v>19289</v>
      </c>
      <c r="AD102" t="s">
        <v>3394</v>
      </c>
      <c r="AE102" t="s">
        <v>3394</v>
      </c>
      <c r="AF102" t="s">
        <v>3394</v>
      </c>
      <c r="BB102" t="s">
        <v>3395</v>
      </c>
      <c r="BI102" t="s">
        <v>3396</v>
      </c>
      <c r="BL102" t="s">
        <v>3397</v>
      </c>
      <c r="CG102" t="s">
        <v>3398</v>
      </c>
      <c r="CX102" t="s">
        <v>3395</v>
      </c>
      <c r="DE102" t="s">
        <v>3396</v>
      </c>
      <c r="DH102" t="s">
        <v>3397</v>
      </c>
      <c r="EC102" t="s">
        <v>3398</v>
      </c>
      <c r="EP102" t="s">
        <v>3399</v>
      </c>
      <c r="EQ102" t="s">
        <v>3399</v>
      </c>
      <c r="ER102" t="s">
        <v>3399</v>
      </c>
      <c r="ES102" t="s">
        <v>3399</v>
      </c>
      <c r="ET102" t="s">
        <v>3399</v>
      </c>
      <c r="FL102" t="s">
        <v>3400</v>
      </c>
      <c r="GI102" t="s">
        <v>2875</v>
      </c>
      <c r="GY102" t="s">
        <v>3401</v>
      </c>
      <c r="GZ102" t="s">
        <v>3401</v>
      </c>
      <c r="HA102" t="s">
        <v>3401</v>
      </c>
      <c r="HB102" t="s">
        <v>3401</v>
      </c>
      <c r="HC102" t="s">
        <v>3401</v>
      </c>
      <c r="IL102" t="s">
        <v>3402</v>
      </c>
      <c r="IM102" t="s">
        <v>3402</v>
      </c>
      <c r="IN102" t="s">
        <v>3402</v>
      </c>
      <c r="IO102" t="s">
        <v>3402</v>
      </c>
      <c r="IP102" t="s">
        <v>3402</v>
      </c>
      <c r="IS102" t="s">
        <v>3403</v>
      </c>
    </row>
    <row r="103" spans="1:253" ht="12.75">
      <c r="A103" t="s">
        <v>1111</v>
      </c>
      <c r="B103" t="s">
        <v>19645</v>
      </c>
      <c r="AD103" t="s">
        <v>3404</v>
      </c>
      <c r="AE103" t="s">
        <v>3404</v>
      </c>
      <c r="AF103" t="s">
        <v>3404</v>
      </c>
      <c r="BB103" t="s">
        <v>3405</v>
      </c>
      <c r="BI103" t="s">
        <v>3406</v>
      </c>
      <c r="BL103" t="s">
        <v>3004</v>
      </c>
      <c r="CG103" t="s">
        <v>3407</v>
      </c>
      <c r="CX103" t="s">
        <v>3405</v>
      </c>
      <c r="DE103" t="s">
        <v>3406</v>
      </c>
      <c r="DH103" t="s">
        <v>3004</v>
      </c>
      <c r="EC103" t="s">
        <v>3407</v>
      </c>
      <c r="EP103" t="s">
        <v>3408</v>
      </c>
      <c r="EQ103" t="s">
        <v>3408</v>
      </c>
      <c r="ER103" t="s">
        <v>3408</v>
      </c>
      <c r="ES103" t="s">
        <v>3408</v>
      </c>
      <c r="ET103" t="s">
        <v>3408</v>
      </c>
      <c r="FL103" t="s">
        <v>3409</v>
      </c>
      <c r="GI103" t="s">
        <v>2888</v>
      </c>
      <c r="GY103" t="s">
        <v>3410</v>
      </c>
      <c r="GZ103" t="s">
        <v>3410</v>
      </c>
      <c r="HA103" t="s">
        <v>3410</v>
      </c>
      <c r="HB103" t="s">
        <v>3410</v>
      </c>
      <c r="HC103" t="s">
        <v>3410</v>
      </c>
      <c r="IL103" t="s">
        <v>3411</v>
      </c>
      <c r="IM103" t="s">
        <v>3411</v>
      </c>
      <c r="IN103" t="s">
        <v>3411</v>
      </c>
      <c r="IO103" t="s">
        <v>3411</v>
      </c>
      <c r="IP103" t="s">
        <v>3411</v>
      </c>
      <c r="IS103" t="s">
        <v>3412</v>
      </c>
    </row>
    <row r="104" spans="1:253" ht="12.75">
      <c r="A104" t="s">
        <v>19290</v>
      </c>
      <c r="B104" t="s">
        <v>19646</v>
      </c>
      <c r="AD104" t="s">
        <v>3413</v>
      </c>
      <c r="AE104" t="s">
        <v>3413</v>
      </c>
      <c r="AF104" t="s">
        <v>3413</v>
      </c>
      <c r="BB104" t="s">
        <v>3414</v>
      </c>
      <c r="BI104" t="s">
        <v>3415</v>
      </c>
      <c r="BL104" t="s">
        <v>3416</v>
      </c>
      <c r="CG104" t="s">
        <v>3417</v>
      </c>
      <c r="CX104" t="s">
        <v>3414</v>
      </c>
      <c r="DE104" t="s">
        <v>3415</v>
      </c>
      <c r="DH104" t="s">
        <v>3416</v>
      </c>
      <c r="EC104" t="s">
        <v>3417</v>
      </c>
      <c r="EP104" t="s">
        <v>3418</v>
      </c>
      <c r="EQ104" t="s">
        <v>3418</v>
      </c>
      <c r="ER104" t="s">
        <v>3418</v>
      </c>
      <c r="ES104" t="s">
        <v>3418</v>
      </c>
      <c r="ET104" t="s">
        <v>3418</v>
      </c>
      <c r="FL104" t="s">
        <v>3419</v>
      </c>
      <c r="GI104" t="s">
        <v>3420</v>
      </c>
      <c r="GY104" t="s">
        <v>3421</v>
      </c>
      <c r="GZ104" t="s">
        <v>3421</v>
      </c>
      <c r="HA104" t="s">
        <v>3421</v>
      </c>
      <c r="HB104" t="s">
        <v>3421</v>
      </c>
      <c r="HC104" t="s">
        <v>3421</v>
      </c>
      <c r="IS104" t="s">
        <v>3422</v>
      </c>
    </row>
    <row r="105" spans="1:253" ht="12.75">
      <c r="A105" t="s">
        <v>19291</v>
      </c>
      <c r="B105" t="s">
        <v>19647</v>
      </c>
      <c r="AD105" t="s">
        <v>3423</v>
      </c>
      <c r="AE105" t="s">
        <v>3423</v>
      </c>
      <c r="AF105" t="s">
        <v>3423</v>
      </c>
      <c r="BB105" t="s">
        <v>3424</v>
      </c>
      <c r="BI105" t="s">
        <v>3425</v>
      </c>
      <c r="BL105" t="s">
        <v>3426</v>
      </c>
      <c r="CG105" t="s">
        <v>3427</v>
      </c>
      <c r="CX105" t="s">
        <v>3424</v>
      </c>
      <c r="DE105" t="s">
        <v>3425</v>
      </c>
      <c r="DH105" t="s">
        <v>3426</v>
      </c>
      <c r="EC105" t="s">
        <v>3427</v>
      </c>
      <c r="EP105" t="s">
        <v>3428</v>
      </c>
      <c r="EQ105" t="s">
        <v>3428</v>
      </c>
      <c r="ER105" t="s">
        <v>3428</v>
      </c>
      <c r="ES105" t="s">
        <v>3428</v>
      </c>
      <c r="ET105" t="s">
        <v>3428</v>
      </c>
      <c r="FL105" t="s">
        <v>3429</v>
      </c>
      <c r="GI105" t="s">
        <v>3430</v>
      </c>
      <c r="GY105" t="s">
        <v>3431</v>
      </c>
      <c r="GZ105" t="s">
        <v>3431</v>
      </c>
      <c r="HA105" t="s">
        <v>3431</v>
      </c>
      <c r="HB105" t="s">
        <v>3431</v>
      </c>
      <c r="HC105" t="s">
        <v>3431</v>
      </c>
      <c r="IS105" t="s">
        <v>2713</v>
      </c>
    </row>
    <row r="106" spans="1:253" ht="12.75">
      <c r="A106" t="s">
        <v>19292</v>
      </c>
      <c r="B106" t="s">
        <v>19648</v>
      </c>
      <c r="AD106" t="s">
        <v>3432</v>
      </c>
      <c r="AE106" t="s">
        <v>3432</v>
      </c>
      <c r="AF106" t="s">
        <v>3432</v>
      </c>
      <c r="BB106" t="s">
        <v>3433</v>
      </c>
      <c r="BI106" t="s">
        <v>3434</v>
      </c>
      <c r="BL106" t="s">
        <v>3015</v>
      </c>
      <c r="CG106" t="s">
        <v>3435</v>
      </c>
      <c r="CX106" t="s">
        <v>3433</v>
      </c>
      <c r="DE106" t="s">
        <v>3434</v>
      </c>
      <c r="DH106" t="s">
        <v>3015</v>
      </c>
      <c r="EC106" t="s">
        <v>3435</v>
      </c>
      <c r="EP106" t="s">
        <v>3436</v>
      </c>
      <c r="EQ106" t="s">
        <v>3436</v>
      </c>
      <c r="ER106" t="s">
        <v>3436</v>
      </c>
      <c r="ES106" t="s">
        <v>3436</v>
      </c>
      <c r="ET106" t="s">
        <v>3436</v>
      </c>
      <c r="FL106" t="s">
        <v>3437</v>
      </c>
      <c r="GI106" t="s">
        <v>2900</v>
      </c>
      <c r="GY106" t="s">
        <v>3438</v>
      </c>
      <c r="GZ106" t="s">
        <v>3438</v>
      </c>
      <c r="HA106" t="s">
        <v>3438</v>
      </c>
      <c r="HB106" t="s">
        <v>3438</v>
      </c>
      <c r="HC106" t="s">
        <v>3438</v>
      </c>
      <c r="IS106" t="s">
        <v>3439</v>
      </c>
    </row>
    <row r="107" spans="1:253" ht="12.75">
      <c r="A107" t="s">
        <v>19293</v>
      </c>
      <c r="B107" t="s">
        <v>19649</v>
      </c>
      <c r="AD107" t="s">
        <v>3440</v>
      </c>
      <c r="AE107" t="s">
        <v>3440</v>
      </c>
      <c r="AF107" t="s">
        <v>3440</v>
      </c>
      <c r="BB107" t="s">
        <v>3441</v>
      </c>
      <c r="BI107" t="s">
        <v>3442</v>
      </c>
      <c r="BL107" t="s">
        <v>3027</v>
      </c>
      <c r="CG107" t="s">
        <v>3443</v>
      </c>
      <c r="CX107" t="s">
        <v>3441</v>
      </c>
      <c r="DE107" t="s">
        <v>3442</v>
      </c>
      <c r="DH107" t="s">
        <v>3027</v>
      </c>
      <c r="EC107" t="s">
        <v>3443</v>
      </c>
      <c r="EP107" t="s">
        <v>3444</v>
      </c>
      <c r="EQ107" t="s">
        <v>3444</v>
      </c>
      <c r="ER107" t="s">
        <v>3444</v>
      </c>
      <c r="ES107" t="s">
        <v>3444</v>
      </c>
      <c r="ET107" t="s">
        <v>3444</v>
      </c>
      <c r="FL107" t="s">
        <v>3445</v>
      </c>
      <c r="GI107" t="s">
        <v>2912</v>
      </c>
      <c r="GY107" t="s">
        <v>3446</v>
      </c>
      <c r="GZ107" t="s">
        <v>3446</v>
      </c>
      <c r="HA107" t="s">
        <v>3446</v>
      </c>
      <c r="HB107" t="s">
        <v>3446</v>
      </c>
      <c r="HC107" t="s">
        <v>3446</v>
      </c>
      <c r="IS107" t="s">
        <v>3447</v>
      </c>
    </row>
    <row r="108" spans="1:253" ht="12.75">
      <c r="A108" t="s">
        <v>19294</v>
      </c>
      <c r="B108" t="s">
        <v>19650</v>
      </c>
      <c r="AD108" t="s">
        <v>3448</v>
      </c>
      <c r="AE108" t="s">
        <v>3448</v>
      </c>
      <c r="AF108" t="s">
        <v>3448</v>
      </c>
      <c r="BB108" t="s">
        <v>3449</v>
      </c>
      <c r="BI108" t="s">
        <v>3450</v>
      </c>
      <c r="BL108" t="s">
        <v>3451</v>
      </c>
      <c r="CG108" t="s">
        <v>3452</v>
      </c>
      <c r="CX108" t="s">
        <v>3449</v>
      </c>
      <c r="DE108" t="s">
        <v>3450</v>
      </c>
      <c r="DH108" t="s">
        <v>3451</v>
      </c>
      <c r="EC108" t="s">
        <v>3452</v>
      </c>
      <c r="EP108" t="s">
        <v>3453</v>
      </c>
      <c r="EQ108" t="s">
        <v>3453</v>
      </c>
      <c r="ER108" t="s">
        <v>3453</v>
      </c>
      <c r="ES108" t="s">
        <v>3453</v>
      </c>
      <c r="ET108" t="s">
        <v>3453</v>
      </c>
      <c r="FL108" t="s">
        <v>3454</v>
      </c>
      <c r="GI108" t="s">
        <v>2923</v>
      </c>
      <c r="GY108" t="s">
        <v>3455</v>
      </c>
      <c r="GZ108" t="s">
        <v>3455</v>
      </c>
      <c r="HA108" t="s">
        <v>3455</v>
      </c>
      <c r="HB108" t="s">
        <v>3455</v>
      </c>
      <c r="HC108" t="s">
        <v>3455</v>
      </c>
      <c r="IS108" t="s">
        <v>3456</v>
      </c>
    </row>
    <row r="109" spans="1:253" ht="12.75">
      <c r="A109" t="s">
        <v>19295</v>
      </c>
      <c r="B109" t="s">
        <v>19651</v>
      </c>
      <c r="AD109" t="s">
        <v>3457</v>
      </c>
      <c r="AE109" t="s">
        <v>3457</v>
      </c>
      <c r="AF109" t="s">
        <v>3457</v>
      </c>
      <c r="BB109" t="s">
        <v>3458</v>
      </c>
      <c r="BI109" t="s">
        <v>3459</v>
      </c>
      <c r="BL109" t="s">
        <v>3039</v>
      </c>
      <c r="CG109" t="s">
        <v>3460</v>
      </c>
      <c r="CX109" t="s">
        <v>3458</v>
      </c>
      <c r="DE109" t="s">
        <v>3459</v>
      </c>
      <c r="DH109" t="s">
        <v>3039</v>
      </c>
      <c r="EC109" t="s">
        <v>3460</v>
      </c>
      <c r="EP109" t="s">
        <v>3461</v>
      </c>
      <c r="EQ109" t="s">
        <v>3461</v>
      </c>
      <c r="ER109" t="s">
        <v>3461</v>
      </c>
      <c r="ES109" t="s">
        <v>3461</v>
      </c>
      <c r="ET109" t="s">
        <v>3461</v>
      </c>
      <c r="FL109" t="s">
        <v>3462</v>
      </c>
      <c r="GI109" t="s">
        <v>2936</v>
      </c>
      <c r="GY109" t="s">
        <v>3463</v>
      </c>
      <c r="GZ109" t="s">
        <v>3463</v>
      </c>
      <c r="HA109" t="s">
        <v>3463</v>
      </c>
      <c r="HB109" t="s">
        <v>3463</v>
      </c>
      <c r="HC109" t="s">
        <v>3463</v>
      </c>
      <c r="IS109" t="s">
        <v>3464</v>
      </c>
    </row>
    <row r="110" spans="1:253" ht="12.75">
      <c r="A110" t="s">
        <v>19296</v>
      </c>
      <c r="B110" t="s">
        <v>19652</v>
      </c>
      <c r="AD110" t="s">
        <v>3465</v>
      </c>
      <c r="AE110" t="s">
        <v>3465</v>
      </c>
      <c r="AF110" t="s">
        <v>3465</v>
      </c>
      <c r="BB110" t="s">
        <v>3466</v>
      </c>
      <c r="BI110" t="s">
        <v>3467</v>
      </c>
      <c r="BL110" t="s">
        <v>3050</v>
      </c>
      <c r="CG110" t="s">
        <v>3468</v>
      </c>
      <c r="CX110" t="s">
        <v>3466</v>
      </c>
      <c r="DE110" t="s">
        <v>3467</v>
      </c>
      <c r="DH110" t="s">
        <v>3050</v>
      </c>
      <c r="EC110" t="s">
        <v>3468</v>
      </c>
      <c r="EP110" t="s">
        <v>3469</v>
      </c>
      <c r="EQ110" t="s">
        <v>3469</v>
      </c>
      <c r="ER110" t="s">
        <v>3469</v>
      </c>
      <c r="ES110" t="s">
        <v>3469</v>
      </c>
      <c r="ET110" t="s">
        <v>3469</v>
      </c>
      <c r="FL110" t="s">
        <v>3470</v>
      </c>
      <c r="GI110" t="s">
        <v>1337</v>
      </c>
      <c r="GY110" t="s">
        <v>3471</v>
      </c>
      <c r="GZ110" t="s">
        <v>3471</v>
      </c>
      <c r="HA110" t="s">
        <v>3471</v>
      </c>
      <c r="HB110" t="s">
        <v>3471</v>
      </c>
      <c r="HC110" t="s">
        <v>3471</v>
      </c>
      <c r="IS110" t="s">
        <v>3472</v>
      </c>
    </row>
    <row r="111" spans="1:253" ht="12.75">
      <c r="A111" t="s">
        <v>19297</v>
      </c>
      <c r="B111" t="s">
        <v>19653</v>
      </c>
      <c r="AD111" t="s">
        <v>3473</v>
      </c>
      <c r="AE111" t="s">
        <v>3473</v>
      </c>
      <c r="AF111" t="s">
        <v>3473</v>
      </c>
      <c r="BB111" t="s">
        <v>3474</v>
      </c>
      <c r="BI111" t="s">
        <v>3475</v>
      </c>
      <c r="BL111" t="s">
        <v>3476</v>
      </c>
      <c r="CG111" t="s">
        <v>3477</v>
      </c>
      <c r="CX111" t="s">
        <v>3474</v>
      </c>
      <c r="DE111" t="s">
        <v>3475</v>
      </c>
      <c r="DH111" t="s">
        <v>3476</v>
      </c>
      <c r="EC111" t="s">
        <v>3477</v>
      </c>
      <c r="EP111" t="s">
        <v>3478</v>
      </c>
      <c r="EQ111" t="s">
        <v>3478</v>
      </c>
      <c r="ER111" t="s">
        <v>3478</v>
      </c>
      <c r="ES111" t="s">
        <v>3478</v>
      </c>
      <c r="ET111" t="s">
        <v>3478</v>
      </c>
      <c r="FL111" t="s">
        <v>3479</v>
      </c>
      <c r="GI111" t="s">
        <v>3280</v>
      </c>
      <c r="GY111" t="s">
        <v>3480</v>
      </c>
      <c r="GZ111" t="s">
        <v>3480</v>
      </c>
      <c r="HA111" t="s">
        <v>3480</v>
      </c>
      <c r="HB111" t="s">
        <v>3480</v>
      </c>
      <c r="HC111" t="s">
        <v>3480</v>
      </c>
      <c r="IS111" t="s">
        <v>2757</v>
      </c>
    </row>
    <row r="112" spans="1:253" ht="12.75">
      <c r="A112" t="s">
        <v>19298</v>
      </c>
      <c r="B112" t="s">
        <v>19654</v>
      </c>
      <c r="AD112" t="s">
        <v>3481</v>
      </c>
      <c r="AE112" t="s">
        <v>3481</v>
      </c>
      <c r="AF112" t="s">
        <v>3481</v>
      </c>
      <c r="BB112" t="s">
        <v>3482</v>
      </c>
      <c r="BI112" t="s">
        <v>3483</v>
      </c>
      <c r="BL112" t="s">
        <v>3061</v>
      </c>
      <c r="CG112" t="s">
        <v>3484</v>
      </c>
      <c r="CX112" t="s">
        <v>3482</v>
      </c>
      <c r="DE112" t="s">
        <v>3483</v>
      </c>
      <c r="DH112" t="s">
        <v>3061</v>
      </c>
      <c r="EC112" t="s">
        <v>3484</v>
      </c>
      <c r="EP112" t="s">
        <v>3485</v>
      </c>
      <c r="EQ112" t="s">
        <v>3485</v>
      </c>
      <c r="ER112" t="s">
        <v>3485</v>
      </c>
      <c r="ES112" t="s">
        <v>3485</v>
      </c>
      <c r="ET112" t="s">
        <v>3485</v>
      </c>
      <c r="FL112" t="s">
        <v>3486</v>
      </c>
      <c r="GI112" t="s">
        <v>2234</v>
      </c>
      <c r="GY112" t="s">
        <v>3487</v>
      </c>
      <c r="GZ112" t="s">
        <v>3487</v>
      </c>
      <c r="HA112" t="s">
        <v>3487</v>
      </c>
      <c r="HB112" t="s">
        <v>3487</v>
      </c>
      <c r="HC112" t="s">
        <v>3487</v>
      </c>
      <c r="IS112" t="s">
        <v>3488</v>
      </c>
    </row>
    <row r="113" spans="1:253" ht="12.75">
      <c r="A113" t="s">
        <v>19299</v>
      </c>
      <c r="B113" t="s">
        <v>19655</v>
      </c>
      <c r="AD113" t="s">
        <v>3489</v>
      </c>
      <c r="AE113" t="s">
        <v>3489</v>
      </c>
      <c r="AF113" t="s">
        <v>3489</v>
      </c>
      <c r="BB113" t="s">
        <v>3490</v>
      </c>
      <c r="BI113" t="s">
        <v>3491</v>
      </c>
      <c r="BL113" t="s">
        <v>3073</v>
      </c>
      <c r="CG113" t="s">
        <v>3492</v>
      </c>
      <c r="CX113" t="s">
        <v>3490</v>
      </c>
      <c r="DE113" t="s">
        <v>3491</v>
      </c>
      <c r="DH113" t="s">
        <v>3073</v>
      </c>
      <c r="EC113" t="s">
        <v>3492</v>
      </c>
      <c r="EP113" t="s">
        <v>3493</v>
      </c>
      <c r="EQ113" t="s">
        <v>3493</v>
      </c>
      <c r="ER113" t="s">
        <v>3493</v>
      </c>
      <c r="ES113" t="s">
        <v>3493</v>
      </c>
      <c r="ET113" t="s">
        <v>3493</v>
      </c>
      <c r="FL113" t="s">
        <v>3494</v>
      </c>
      <c r="GI113" t="s">
        <v>1409</v>
      </c>
      <c r="GY113" t="s">
        <v>3495</v>
      </c>
      <c r="GZ113" t="s">
        <v>3495</v>
      </c>
      <c r="HA113" t="s">
        <v>3495</v>
      </c>
      <c r="HB113" t="s">
        <v>3495</v>
      </c>
      <c r="HC113" t="s">
        <v>3495</v>
      </c>
      <c r="IS113" t="s">
        <v>3496</v>
      </c>
    </row>
    <row r="114" spans="1:253" ht="12.75">
      <c r="A114" t="s">
        <v>19300</v>
      </c>
      <c r="B114" t="s">
        <v>19656</v>
      </c>
      <c r="AD114" t="s">
        <v>3497</v>
      </c>
      <c r="AE114" t="s">
        <v>3497</v>
      </c>
      <c r="AF114" t="s">
        <v>3497</v>
      </c>
      <c r="BB114" t="s">
        <v>3498</v>
      </c>
      <c r="BI114" t="s">
        <v>3499</v>
      </c>
      <c r="BL114" t="s">
        <v>3085</v>
      </c>
      <c r="CG114" t="s">
        <v>3500</v>
      </c>
      <c r="CX114" t="s">
        <v>3498</v>
      </c>
      <c r="DE114" t="s">
        <v>3499</v>
      </c>
      <c r="DH114" t="s">
        <v>3085</v>
      </c>
      <c r="EC114" t="s">
        <v>3500</v>
      </c>
      <c r="EP114" t="s">
        <v>3501</v>
      </c>
      <c r="EQ114" t="s">
        <v>3501</v>
      </c>
      <c r="ER114" t="s">
        <v>3501</v>
      </c>
      <c r="ES114" t="s">
        <v>3501</v>
      </c>
      <c r="ET114" t="s">
        <v>3501</v>
      </c>
      <c r="FL114" t="s">
        <v>3502</v>
      </c>
      <c r="GI114" t="s">
        <v>3503</v>
      </c>
      <c r="GY114" t="s">
        <v>3504</v>
      </c>
      <c r="GZ114" t="s">
        <v>3504</v>
      </c>
      <c r="HA114" t="s">
        <v>3504</v>
      </c>
      <c r="HB114" t="s">
        <v>3504</v>
      </c>
      <c r="HC114" t="s">
        <v>3504</v>
      </c>
      <c r="IS114" t="s">
        <v>3505</v>
      </c>
    </row>
    <row r="115" spans="1:253" ht="12.75">
      <c r="A115" t="s">
        <v>19301</v>
      </c>
      <c r="B115" t="s">
        <v>19657</v>
      </c>
      <c r="AD115" t="s">
        <v>3506</v>
      </c>
      <c r="AE115" t="s">
        <v>3506</v>
      </c>
      <c r="AF115" t="s">
        <v>3506</v>
      </c>
      <c r="BB115" t="s">
        <v>3507</v>
      </c>
      <c r="BI115" t="s">
        <v>3508</v>
      </c>
      <c r="BL115" t="s">
        <v>3509</v>
      </c>
      <c r="CG115" t="s">
        <v>3510</v>
      </c>
      <c r="CX115" t="s">
        <v>3507</v>
      </c>
      <c r="DE115" t="s">
        <v>3508</v>
      </c>
      <c r="DH115" t="s">
        <v>3509</v>
      </c>
      <c r="EC115" t="s">
        <v>3510</v>
      </c>
      <c r="EP115" t="s">
        <v>3511</v>
      </c>
      <c r="EQ115" t="s">
        <v>3511</v>
      </c>
      <c r="ER115" t="s">
        <v>3511</v>
      </c>
      <c r="ES115" t="s">
        <v>3511</v>
      </c>
      <c r="ET115" t="s">
        <v>3511</v>
      </c>
      <c r="FL115" t="s">
        <v>3512</v>
      </c>
      <c r="GI115" t="s">
        <v>3513</v>
      </c>
      <c r="GY115" t="s">
        <v>3514</v>
      </c>
      <c r="GZ115" t="s">
        <v>3514</v>
      </c>
      <c r="HA115" t="s">
        <v>3514</v>
      </c>
      <c r="HB115" t="s">
        <v>3514</v>
      </c>
      <c r="HC115" t="s">
        <v>3514</v>
      </c>
      <c r="IS115" t="s">
        <v>3515</v>
      </c>
    </row>
    <row r="116" spans="1:253" ht="12.75">
      <c r="A116" t="s">
        <v>19302</v>
      </c>
      <c r="B116" t="s">
        <v>19658</v>
      </c>
      <c r="AD116" t="s">
        <v>3516</v>
      </c>
      <c r="AE116" t="s">
        <v>3516</v>
      </c>
      <c r="AF116" t="s">
        <v>3516</v>
      </c>
      <c r="BB116" t="s">
        <v>3517</v>
      </c>
      <c r="BI116" t="s">
        <v>3518</v>
      </c>
      <c r="BL116" t="s">
        <v>3096</v>
      </c>
      <c r="CG116" t="s">
        <v>3519</v>
      </c>
      <c r="CX116" t="s">
        <v>3517</v>
      </c>
      <c r="DE116" t="s">
        <v>3518</v>
      </c>
      <c r="DH116" t="s">
        <v>3096</v>
      </c>
      <c r="EC116" t="s">
        <v>3519</v>
      </c>
      <c r="EP116" t="s">
        <v>3520</v>
      </c>
      <c r="EQ116" t="s">
        <v>3520</v>
      </c>
      <c r="ER116" t="s">
        <v>3520</v>
      </c>
      <c r="ES116" t="s">
        <v>3520</v>
      </c>
      <c r="ET116" t="s">
        <v>3520</v>
      </c>
      <c r="FL116" t="s">
        <v>3521</v>
      </c>
      <c r="GI116" t="s">
        <v>2961</v>
      </c>
      <c r="GY116" t="s">
        <v>3522</v>
      </c>
      <c r="GZ116" t="s">
        <v>3522</v>
      </c>
      <c r="HA116" t="s">
        <v>3522</v>
      </c>
      <c r="HB116" t="s">
        <v>3522</v>
      </c>
      <c r="HC116" t="s">
        <v>3522</v>
      </c>
      <c r="IS116" t="s">
        <v>2806</v>
      </c>
    </row>
    <row r="117" spans="1:253" ht="12.75">
      <c r="A117" t="s">
        <v>19303</v>
      </c>
      <c r="B117" t="s">
        <v>19659</v>
      </c>
      <c r="AD117" t="s">
        <v>3523</v>
      </c>
      <c r="AE117" t="s">
        <v>3523</v>
      </c>
      <c r="AF117" t="s">
        <v>3523</v>
      </c>
      <c r="BB117" t="s">
        <v>3524</v>
      </c>
      <c r="BI117" t="s">
        <v>3525</v>
      </c>
      <c r="BL117" t="s">
        <v>3107</v>
      </c>
      <c r="CG117" t="s">
        <v>3526</v>
      </c>
      <c r="CX117" t="s">
        <v>3524</v>
      </c>
      <c r="DE117" t="s">
        <v>3525</v>
      </c>
      <c r="DH117" t="s">
        <v>3107</v>
      </c>
      <c r="EC117" t="s">
        <v>3526</v>
      </c>
      <c r="EP117" t="s">
        <v>3527</v>
      </c>
      <c r="EQ117" t="s">
        <v>3527</v>
      </c>
      <c r="ER117" t="s">
        <v>3527</v>
      </c>
      <c r="ES117" t="s">
        <v>3527</v>
      </c>
      <c r="ET117" t="s">
        <v>3527</v>
      </c>
      <c r="FL117" t="s">
        <v>3528</v>
      </c>
      <c r="GI117" t="s">
        <v>2296</v>
      </c>
      <c r="GY117" t="s">
        <v>3529</v>
      </c>
      <c r="GZ117" t="s">
        <v>3529</v>
      </c>
      <c r="HA117" t="s">
        <v>3529</v>
      </c>
      <c r="HB117" t="s">
        <v>3529</v>
      </c>
      <c r="HC117" t="s">
        <v>3529</v>
      </c>
      <c r="IS117" t="s">
        <v>2822</v>
      </c>
    </row>
    <row r="118" spans="1:253" ht="12.75">
      <c r="A118" t="s">
        <v>19304</v>
      </c>
      <c r="B118" t="s">
        <v>19660</v>
      </c>
      <c r="AD118" t="s">
        <v>3530</v>
      </c>
      <c r="AE118" t="s">
        <v>3530</v>
      </c>
      <c r="AF118" t="s">
        <v>3530</v>
      </c>
      <c r="BB118" t="s">
        <v>3531</v>
      </c>
      <c r="BI118" t="s">
        <v>3532</v>
      </c>
      <c r="BL118" t="s">
        <v>3533</v>
      </c>
      <c r="CG118" t="s">
        <v>3534</v>
      </c>
      <c r="CX118" t="s">
        <v>3531</v>
      </c>
      <c r="DE118" t="s">
        <v>3532</v>
      </c>
      <c r="DH118" t="s">
        <v>3533</v>
      </c>
      <c r="EC118" t="s">
        <v>3534</v>
      </c>
      <c r="EP118" t="s">
        <v>3535</v>
      </c>
      <c r="EQ118" t="s">
        <v>3535</v>
      </c>
      <c r="ER118" t="s">
        <v>3535</v>
      </c>
      <c r="ES118" t="s">
        <v>3535</v>
      </c>
      <c r="ET118" t="s">
        <v>3535</v>
      </c>
      <c r="FL118" t="s">
        <v>3536</v>
      </c>
      <c r="GI118" t="s">
        <v>3346</v>
      </c>
      <c r="GY118" t="s">
        <v>3537</v>
      </c>
      <c r="GZ118" t="s">
        <v>3537</v>
      </c>
      <c r="HA118" t="s">
        <v>3537</v>
      </c>
      <c r="HB118" t="s">
        <v>3537</v>
      </c>
      <c r="HC118" t="s">
        <v>3537</v>
      </c>
      <c r="IS118" t="s">
        <v>2838</v>
      </c>
    </row>
    <row r="119" spans="1:253" ht="12.75">
      <c r="A119" t="s">
        <v>299</v>
      </c>
      <c r="B119" t="s">
        <v>299</v>
      </c>
      <c r="AD119" t="s">
        <v>3538</v>
      </c>
      <c r="AE119" t="s">
        <v>3538</v>
      </c>
      <c r="AF119" t="s">
        <v>3538</v>
      </c>
      <c r="BB119" t="s">
        <v>3539</v>
      </c>
      <c r="BI119" t="s">
        <v>3540</v>
      </c>
      <c r="BL119" t="s">
        <v>3541</v>
      </c>
      <c r="CG119" t="s">
        <v>3542</v>
      </c>
      <c r="CX119" t="s">
        <v>3539</v>
      </c>
      <c r="DE119" t="s">
        <v>3540</v>
      </c>
      <c r="DH119" t="s">
        <v>3541</v>
      </c>
      <c r="EC119" t="s">
        <v>3542</v>
      </c>
      <c r="EP119" t="s">
        <v>3543</v>
      </c>
      <c r="EQ119" t="s">
        <v>3543</v>
      </c>
      <c r="ER119" t="s">
        <v>3543</v>
      </c>
      <c r="ES119" t="s">
        <v>3543</v>
      </c>
      <c r="ET119" t="s">
        <v>3543</v>
      </c>
      <c r="FL119" t="s">
        <v>3544</v>
      </c>
      <c r="GI119" t="s">
        <v>2325</v>
      </c>
      <c r="GY119" t="s">
        <v>3545</v>
      </c>
      <c r="GZ119" t="s">
        <v>3545</v>
      </c>
      <c r="HA119" t="s">
        <v>3545</v>
      </c>
      <c r="HB119" t="s">
        <v>3545</v>
      </c>
      <c r="HC119" t="s">
        <v>3545</v>
      </c>
      <c r="IS119" t="s">
        <v>3546</v>
      </c>
    </row>
    <row r="120" spans="1:253" ht="12.75">
      <c r="A120" t="s">
        <v>19305</v>
      </c>
      <c r="B120" t="s">
        <v>19642</v>
      </c>
      <c r="AD120" t="s">
        <v>3547</v>
      </c>
      <c r="AE120" t="s">
        <v>3547</v>
      </c>
      <c r="AF120" t="s">
        <v>3547</v>
      </c>
      <c r="BB120" t="s">
        <v>3548</v>
      </c>
      <c r="BI120" t="s">
        <v>3549</v>
      </c>
      <c r="BL120" t="s">
        <v>3119</v>
      </c>
      <c r="CG120" t="s">
        <v>3550</v>
      </c>
      <c r="CX120" t="s">
        <v>3548</v>
      </c>
      <c r="DE120" t="s">
        <v>3549</v>
      </c>
      <c r="DH120" t="s">
        <v>3119</v>
      </c>
      <c r="EC120" t="s">
        <v>3550</v>
      </c>
      <c r="EP120" t="s">
        <v>3551</v>
      </c>
      <c r="EQ120" t="s">
        <v>3551</v>
      </c>
      <c r="ER120" t="s">
        <v>3551</v>
      </c>
      <c r="ES120" t="s">
        <v>3551</v>
      </c>
      <c r="ET120" t="s">
        <v>3551</v>
      </c>
      <c r="FL120" t="s">
        <v>3552</v>
      </c>
      <c r="GI120" t="s">
        <v>2353</v>
      </c>
      <c r="GY120" t="s">
        <v>3553</v>
      </c>
      <c r="GZ120" t="s">
        <v>3553</v>
      </c>
      <c r="HA120" t="s">
        <v>3553</v>
      </c>
      <c r="HB120" t="s">
        <v>3553</v>
      </c>
      <c r="HC120" t="s">
        <v>3553</v>
      </c>
      <c r="IS120" t="s">
        <v>3554</v>
      </c>
    </row>
    <row r="121" spans="1:253" ht="12.75">
      <c r="A121" t="s">
        <v>19306</v>
      </c>
      <c r="B121" t="s">
        <v>19661</v>
      </c>
      <c r="AD121" t="s">
        <v>3555</v>
      </c>
      <c r="AE121" t="s">
        <v>3555</v>
      </c>
      <c r="AF121" t="s">
        <v>3555</v>
      </c>
      <c r="BB121" t="s">
        <v>3556</v>
      </c>
      <c r="BI121" t="s">
        <v>3557</v>
      </c>
      <c r="BL121" t="s">
        <v>3130</v>
      </c>
      <c r="CG121" t="s">
        <v>3558</v>
      </c>
      <c r="CX121" t="s">
        <v>3556</v>
      </c>
      <c r="DE121" t="s">
        <v>3557</v>
      </c>
      <c r="DH121" t="s">
        <v>3130</v>
      </c>
      <c r="EC121" t="s">
        <v>3558</v>
      </c>
      <c r="EP121" t="s">
        <v>3559</v>
      </c>
      <c r="EQ121" t="s">
        <v>3559</v>
      </c>
      <c r="ER121" t="s">
        <v>3559</v>
      </c>
      <c r="ES121" t="s">
        <v>3559</v>
      </c>
      <c r="ET121" t="s">
        <v>3559</v>
      </c>
      <c r="FL121" t="s">
        <v>3560</v>
      </c>
      <c r="GI121" t="s">
        <v>3561</v>
      </c>
      <c r="GY121" t="s">
        <v>3562</v>
      </c>
      <c r="GZ121" t="s">
        <v>3562</v>
      </c>
      <c r="HA121" t="s">
        <v>3562</v>
      </c>
      <c r="HB121" t="s">
        <v>3562</v>
      </c>
      <c r="HC121" t="s">
        <v>3562</v>
      </c>
      <c r="IS121" t="s">
        <v>3563</v>
      </c>
    </row>
    <row r="122" spans="1:253" ht="12.75">
      <c r="A122" t="s">
        <v>19307</v>
      </c>
      <c r="B122" t="s">
        <v>19662</v>
      </c>
      <c r="AD122" t="s">
        <v>3564</v>
      </c>
      <c r="AE122" t="s">
        <v>3564</v>
      </c>
      <c r="AF122" t="s">
        <v>3564</v>
      </c>
      <c r="BB122" t="s">
        <v>3565</v>
      </c>
      <c r="BI122" t="s">
        <v>3566</v>
      </c>
      <c r="BL122" t="s">
        <v>3567</v>
      </c>
      <c r="CG122" t="s">
        <v>3568</v>
      </c>
      <c r="CX122" t="s">
        <v>3565</v>
      </c>
      <c r="DE122" t="s">
        <v>3566</v>
      </c>
      <c r="DH122" t="s">
        <v>3567</v>
      </c>
      <c r="EC122" t="s">
        <v>3568</v>
      </c>
      <c r="EP122" t="s">
        <v>3569</v>
      </c>
      <c r="EQ122" t="s">
        <v>3569</v>
      </c>
      <c r="ER122" t="s">
        <v>3569</v>
      </c>
      <c r="ES122" t="s">
        <v>3569</v>
      </c>
      <c r="ET122" t="s">
        <v>3569</v>
      </c>
      <c r="FL122" t="s">
        <v>3570</v>
      </c>
      <c r="GI122" t="s">
        <v>3377</v>
      </c>
      <c r="GY122" t="s">
        <v>3571</v>
      </c>
      <c r="GZ122" t="s">
        <v>3571</v>
      </c>
      <c r="HA122" t="s">
        <v>3571</v>
      </c>
      <c r="HB122" t="s">
        <v>3571</v>
      </c>
      <c r="HC122" t="s">
        <v>3571</v>
      </c>
      <c r="IS122" t="s">
        <v>2853</v>
      </c>
    </row>
    <row r="123" spans="1:253" ht="12.75">
      <c r="A123" t="s">
        <v>19308</v>
      </c>
      <c r="B123" t="s">
        <v>19663</v>
      </c>
      <c r="AD123" t="s">
        <v>3572</v>
      </c>
      <c r="AE123" t="s">
        <v>3572</v>
      </c>
      <c r="AF123" t="s">
        <v>3572</v>
      </c>
      <c r="BB123" t="s">
        <v>3573</v>
      </c>
      <c r="BI123" t="s">
        <v>3574</v>
      </c>
      <c r="BL123" t="s">
        <v>3142</v>
      </c>
      <c r="CG123" t="s">
        <v>3575</v>
      </c>
      <c r="CX123" t="s">
        <v>3573</v>
      </c>
      <c r="DE123" t="s">
        <v>3574</v>
      </c>
      <c r="DH123" t="s">
        <v>3142</v>
      </c>
      <c r="EC123" t="s">
        <v>3575</v>
      </c>
      <c r="EP123" t="s">
        <v>3576</v>
      </c>
      <c r="EQ123" t="s">
        <v>3576</v>
      </c>
      <c r="ER123" t="s">
        <v>3576</v>
      </c>
      <c r="ES123" t="s">
        <v>3576</v>
      </c>
      <c r="ET123" t="s">
        <v>3576</v>
      </c>
      <c r="FL123" t="s">
        <v>3577</v>
      </c>
      <c r="GI123" t="s">
        <v>3387</v>
      </c>
      <c r="GY123" t="s">
        <v>3578</v>
      </c>
      <c r="GZ123" t="s">
        <v>3578</v>
      </c>
      <c r="HA123" t="s">
        <v>3578</v>
      </c>
      <c r="HB123" t="s">
        <v>3578</v>
      </c>
      <c r="HC123" t="s">
        <v>3578</v>
      </c>
      <c r="IS123" t="s">
        <v>2867</v>
      </c>
    </row>
    <row r="124" spans="1:253" ht="12.75">
      <c r="A124" t="s">
        <v>19309</v>
      </c>
      <c r="B124" t="s">
        <v>19309</v>
      </c>
      <c r="AD124" t="s">
        <v>3579</v>
      </c>
      <c r="AE124" t="s">
        <v>3579</v>
      </c>
      <c r="AF124" t="s">
        <v>3579</v>
      </c>
      <c r="BB124" t="s">
        <v>3580</v>
      </c>
      <c r="BI124" t="s">
        <v>3581</v>
      </c>
      <c r="BL124" t="s">
        <v>3582</v>
      </c>
      <c r="CG124" t="s">
        <v>3583</v>
      </c>
      <c r="CX124" t="s">
        <v>3580</v>
      </c>
      <c r="DE124" t="s">
        <v>3581</v>
      </c>
      <c r="DH124" t="s">
        <v>3582</v>
      </c>
      <c r="EC124" t="s">
        <v>3583</v>
      </c>
      <c r="EP124" t="s">
        <v>3584</v>
      </c>
      <c r="EQ124" t="s">
        <v>3584</v>
      </c>
      <c r="ER124" t="s">
        <v>3584</v>
      </c>
      <c r="ES124" t="s">
        <v>3584</v>
      </c>
      <c r="ET124" t="s">
        <v>3584</v>
      </c>
      <c r="FL124" t="s">
        <v>3585</v>
      </c>
      <c r="GI124" t="s">
        <v>3397</v>
      </c>
      <c r="GY124" t="s">
        <v>3586</v>
      </c>
      <c r="GZ124" t="s">
        <v>3586</v>
      </c>
      <c r="HA124" t="s">
        <v>3586</v>
      </c>
      <c r="HB124" t="s">
        <v>3586</v>
      </c>
      <c r="HC124" t="s">
        <v>3586</v>
      </c>
      <c r="IS124" t="s">
        <v>3587</v>
      </c>
    </row>
    <row r="125" spans="1:253" ht="12.75">
      <c r="A125" t="s">
        <v>19310</v>
      </c>
      <c r="B125" t="s">
        <v>19664</v>
      </c>
      <c r="AD125" t="s">
        <v>3588</v>
      </c>
      <c r="AE125" t="s">
        <v>3588</v>
      </c>
      <c r="AF125" t="s">
        <v>3588</v>
      </c>
      <c r="BB125" t="s">
        <v>3589</v>
      </c>
      <c r="BI125" t="s">
        <v>3590</v>
      </c>
      <c r="BL125" t="s">
        <v>2382</v>
      </c>
      <c r="CG125" t="s">
        <v>3591</v>
      </c>
      <c r="CX125" t="s">
        <v>3589</v>
      </c>
      <c r="DE125" t="s">
        <v>3590</v>
      </c>
      <c r="DH125" t="s">
        <v>2382</v>
      </c>
      <c r="EC125" t="s">
        <v>3591</v>
      </c>
      <c r="EP125" t="s">
        <v>3592</v>
      </c>
      <c r="EQ125" t="s">
        <v>3592</v>
      </c>
      <c r="ER125" t="s">
        <v>3592</v>
      </c>
      <c r="ES125" t="s">
        <v>3592</v>
      </c>
      <c r="ET125" t="s">
        <v>3592</v>
      </c>
      <c r="FL125" t="s">
        <v>3593</v>
      </c>
      <c r="GI125" t="s">
        <v>3004</v>
      </c>
      <c r="GY125" t="s">
        <v>3594</v>
      </c>
      <c r="GZ125" t="s">
        <v>3594</v>
      </c>
      <c r="HA125" t="s">
        <v>3594</v>
      </c>
      <c r="HB125" t="s">
        <v>3594</v>
      </c>
      <c r="HC125" t="s">
        <v>3594</v>
      </c>
      <c r="IS125" t="s">
        <v>3595</v>
      </c>
    </row>
    <row r="126" spans="1:253" ht="12.75">
      <c r="A126" t="s">
        <v>19311</v>
      </c>
      <c r="B126" t="s">
        <v>19311</v>
      </c>
      <c r="AD126" t="s">
        <v>3596</v>
      </c>
      <c r="AE126" t="s">
        <v>3596</v>
      </c>
      <c r="AF126" t="s">
        <v>3596</v>
      </c>
      <c r="BB126" t="s">
        <v>3597</v>
      </c>
      <c r="BI126" t="s">
        <v>3598</v>
      </c>
      <c r="BL126" t="s">
        <v>3165</v>
      </c>
      <c r="CG126" t="s">
        <v>3599</v>
      </c>
      <c r="CX126" t="s">
        <v>3597</v>
      </c>
      <c r="DE126" t="s">
        <v>3598</v>
      </c>
      <c r="DH126" t="s">
        <v>3165</v>
      </c>
      <c r="EC126" t="s">
        <v>3599</v>
      </c>
      <c r="EP126" t="s">
        <v>3600</v>
      </c>
      <c r="EQ126" t="s">
        <v>3600</v>
      </c>
      <c r="ER126" t="s">
        <v>3600</v>
      </c>
      <c r="ES126" t="s">
        <v>3600</v>
      </c>
      <c r="ET126" t="s">
        <v>3600</v>
      </c>
      <c r="FL126" t="s">
        <v>3601</v>
      </c>
      <c r="GI126" t="s">
        <v>3602</v>
      </c>
      <c r="GY126" t="s">
        <v>3603</v>
      </c>
      <c r="GZ126" t="s">
        <v>3603</v>
      </c>
      <c r="HA126" t="s">
        <v>3603</v>
      </c>
      <c r="HB126" t="s">
        <v>3603</v>
      </c>
      <c r="HC126" t="s">
        <v>3603</v>
      </c>
      <c r="IS126" t="s">
        <v>2905</v>
      </c>
    </row>
    <row r="127" spans="1:253" ht="12.75">
      <c r="A127" t="s">
        <v>19312</v>
      </c>
      <c r="B127" t="s">
        <v>19665</v>
      </c>
      <c r="AD127" t="s">
        <v>3604</v>
      </c>
      <c r="AE127" t="s">
        <v>3604</v>
      </c>
      <c r="AF127" t="s">
        <v>3604</v>
      </c>
      <c r="BB127" t="s">
        <v>3605</v>
      </c>
      <c r="BI127" t="s">
        <v>3606</v>
      </c>
      <c r="BL127" t="s">
        <v>2032</v>
      </c>
      <c r="CG127" t="s">
        <v>3607</v>
      </c>
      <c r="CX127" t="s">
        <v>3605</v>
      </c>
      <c r="DE127" t="s">
        <v>3606</v>
      </c>
      <c r="DH127" t="s">
        <v>2032</v>
      </c>
      <c r="EC127" t="s">
        <v>3607</v>
      </c>
      <c r="EP127" t="s">
        <v>3608</v>
      </c>
      <c r="EQ127" t="s">
        <v>3608</v>
      </c>
      <c r="ER127" t="s">
        <v>3608</v>
      </c>
      <c r="ES127" t="s">
        <v>3608</v>
      </c>
      <c r="ET127" t="s">
        <v>3608</v>
      </c>
      <c r="FL127" t="s">
        <v>3609</v>
      </c>
      <c r="GI127" t="s">
        <v>3426</v>
      </c>
      <c r="GY127" t="s">
        <v>3610</v>
      </c>
      <c r="GZ127" t="s">
        <v>3610</v>
      </c>
      <c r="HA127" t="s">
        <v>3610</v>
      </c>
      <c r="HB127" t="s">
        <v>3610</v>
      </c>
      <c r="HC127" t="s">
        <v>3610</v>
      </c>
      <c r="IS127" t="s">
        <v>3611</v>
      </c>
    </row>
    <row r="128" spans="1:253" ht="12.75">
      <c r="A128" t="s">
        <v>976</v>
      </c>
      <c r="B128" t="s">
        <v>976</v>
      </c>
      <c r="AD128" t="s">
        <v>3612</v>
      </c>
      <c r="AE128" t="s">
        <v>3612</v>
      </c>
      <c r="AF128" t="s">
        <v>3612</v>
      </c>
      <c r="BB128" t="s">
        <v>3613</v>
      </c>
      <c r="BI128" t="s">
        <v>3614</v>
      </c>
      <c r="BL128" t="s">
        <v>3615</v>
      </c>
      <c r="CG128" t="s">
        <v>3616</v>
      </c>
      <c r="CX128" t="s">
        <v>3613</v>
      </c>
      <c r="DE128" t="s">
        <v>3614</v>
      </c>
      <c r="DH128" t="s">
        <v>3615</v>
      </c>
      <c r="EC128" t="s">
        <v>3616</v>
      </c>
      <c r="EP128" t="s">
        <v>3617</v>
      </c>
      <c r="EQ128" t="s">
        <v>3617</v>
      </c>
      <c r="ER128" t="s">
        <v>3617</v>
      </c>
      <c r="ES128" t="s">
        <v>3617</v>
      </c>
      <c r="ET128" t="s">
        <v>3617</v>
      </c>
      <c r="FL128" t="s">
        <v>3618</v>
      </c>
      <c r="GI128" t="s">
        <v>3619</v>
      </c>
      <c r="GY128" t="s">
        <v>3620</v>
      </c>
      <c r="GZ128" t="s">
        <v>3620</v>
      </c>
      <c r="HA128" t="s">
        <v>3620</v>
      </c>
      <c r="HB128" t="s">
        <v>3620</v>
      </c>
      <c r="HC128" t="s">
        <v>3620</v>
      </c>
      <c r="IS128" t="s">
        <v>3621</v>
      </c>
    </row>
    <row r="129" spans="1:253" ht="12.75">
      <c r="A129" t="s">
        <v>19313</v>
      </c>
      <c r="B129" t="s">
        <v>19313</v>
      </c>
      <c r="AD129" t="s">
        <v>3622</v>
      </c>
      <c r="AE129" t="s">
        <v>3622</v>
      </c>
      <c r="AF129" t="s">
        <v>3622</v>
      </c>
      <c r="BB129" t="s">
        <v>3623</v>
      </c>
      <c r="BI129" t="s">
        <v>3624</v>
      </c>
      <c r="BL129" t="s">
        <v>3175</v>
      </c>
      <c r="CG129" t="s">
        <v>3625</v>
      </c>
      <c r="CX129" t="s">
        <v>3623</v>
      </c>
      <c r="DE129" t="s">
        <v>3624</v>
      </c>
      <c r="DH129" t="s">
        <v>3175</v>
      </c>
      <c r="EC129" t="s">
        <v>3625</v>
      </c>
      <c r="EP129" t="s">
        <v>3626</v>
      </c>
      <c r="EQ129" t="s">
        <v>3626</v>
      </c>
      <c r="ER129" t="s">
        <v>3626</v>
      </c>
      <c r="ES129" t="s">
        <v>3626</v>
      </c>
      <c r="ET129" t="s">
        <v>3626</v>
      </c>
      <c r="FL129" t="s">
        <v>3627</v>
      </c>
      <c r="GI129" t="s">
        <v>3027</v>
      </c>
      <c r="GY129" t="s">
        <v>3628</v>
      </c>
      <c r="GZ129" t="s">
        <v>3628</v>
      </c>
      <c r="HA129" t="s">
        <v>3628</v>
      </c>
      <c r="HB129" t="s">
        <v>3628</v>
      </c>
      <c r="HC129" t="s">
        <v>3628</v>
      </c>
      <c r="IS129" t="s">
        <v>3629</v>
      </c>
    </row>
    <row r="130" spans="1:253" ht="12.75">
      <c r="A130" t="s">
        <v>19314</v>
      </c>
      <c r="B130" t="s">
        <v>19666</v>
      </c>
      <c r="AD130" t="s">
        <v>3630</v>
      </c>
      <c r="AE130" t="s">
        <v>3630</v>
      </c>
      <c r="AF130" t="s">
        <v>3630</v>
      </c>
      <c r="BB130" t="s">
        <v>3631</v>
      </c>
      <c r="BI130" t="s">
        <v>3632</v>
      </c>
      <c r="BL130" t="s">
        <v>2410</v>
      </c>
      <c r="CG130" t="s">
        <v>3633</v>
      </c>
      <c r="CX130" t="s">
        <v>3631</v>
      </c>
      <c r="DE130" t="s">
        <v>3632</v>
      </c>
      <c r="DH130" t="s">
        <v>2410</v>
      </c>
      <c r="EC130" t="s">
        <v>3633</v>
      </c>
      <c r="EP130" t="s">
        <v>3634</v>
      </c>
      <c r="EQ130" t="s">
        <v>3634</v>
      </c>
      <c r="ER130" t="s">
        <v>3634</v>
      </c>
      <c r="ES130" t="s">
        <v>3634</v>
      </c>
      <c r="ET130" t="s">
        <v>3634</v>
      </c>
      <c r="FL130" t="s">
        <v>3635</v>
      </c>
      <c r="GI130" t="s">
        <v>3451</v>
      </c>
      <c r="GY130" t="s">
        <v>3636</v>
      </c>
      <c r="GZ130" t="s">
        <v>3636</v>
      </c>
      <c r="HA130" t="s">
        <v>3636</v>
      </c>
      <c r="HB130" t="s">
        <v>3636</v>
      </c>
      <c r="HC130" t="s">
        <v>3636</v>
      </c>
      <c r="IS130" t="s">
        <v>3637</v>
      </c>
    </row>
    <row r="131" spans="1:211" ht="12.75">
      <c r="A131" t="s">
        <v>19315</v>
      </c>
      <c r="B131" t="s">
        <v>19667</v>
      </c>
      <c r="AD131" t="s">
        <v>3638</v>
      </c>
      <c r="AE131" t="s">
        <v>3638</v>
      </c>
      <c r="AF131" t="s">
        <v>3638</v>
      </c>
      <c r="BB131" t="s">
        <v>3639</v>
      </c>
      <c r="BI131" t="s">
        <v>3640</v>
      </c>
      <c r="BL131" t="s">
        <v>3208</v>
      </c>
      <c r="CG131" t="s">
        <v>3641</v>
      </c>
      <c r="CX131" t="s">
        <v>3639</v>
      </c>
      <c r="DE131" t="s">
        <v>3640</v>
      </c>
      <c r="DH131" t="s">
        <v>3208</v>
      </c>
      <c r="EC131" t="s">
        <v>3641</v>
      </c>
      <c r="EP131" t="s">
        <v>3642</v>
      </c>
      <c r="EQ131" t="s">
        <v>3642</v>
      </c>
      <c r="ER131" t="s">
        <v>3642</v>
      </c>
      <c r="ES131" t="s">
        <v>3642</v>
      </c>
      <c r="ET131" t="s">
        <v>3642</v>
      </c>
      <c r="FL131" t="s">
        <v>3643</v>
      </c>
      <c r="GI131" t="s">
        <v>3039</v>
      </c>
      <c r="GY131" t="s">
        <v>3644</v>
      </c>
      <c r="GZ131" t="s">
        <v>3644</v>
      </c>
      <c r="HA131" t="s">
        <v>3644</v>
      </c>
      <c r="HB131" t="s">
        <v>3644</v>
      </c>
      <c r="HC131" t="s">
        <v>3644</v>
      </c>
    </row>
    <row r="132" spans="1:211" ht="12.75">
      <c r="A132" t="s">
        <v>19316</v>
      </c>
      <c r="B132" t="s">
        <v>19668</v>
      </c>
      <c r="AD132" t="s">
        <v>3645</v>
      </c>
      <c r="AE132" t="s">
        <v>3645</v>
      </c>
      <c r="AF132" t="s">
        <v>3645</v>
      </c>
      <c r="BB132" t="s">
        <v>3646</v>
      </c>
      <c r="BI132" t="s">
        <v>3647</v>
      </c>
      <c r="BL132" t="s">
        <v>3648</v>
      </c>
      <c r="CG132" t="s">
        <v>3649</v>
      </c>
      <c r="CX132" t="s">
        <v>3646</v>
      </c>
      <c r="DE132" t="s">
        <v>3647</v>
      </c>
      <c r="DH132" t="s">
        <v>3648</v>
      </c>
      <c r="EC132" t="s">
        <v>3649</v>
      </c>
      <c r="EP132" t="s">
        <v>3650</v>
      </c>
      <c r="EQ132" t="s">
        <v>3650</v>
      </c>
      <c r="ER132" t="s">
        <v>3650</v>
      </c>
      <c r="ES132" t="s">
        <v>3650</v>
      </c>
      <c r="ET132" t="s">
        <v>3650</v>
      </c>
      <c r="FL132" t="s">
        <v>3651</v>
      </c>
      <c r="GI132" t="s">
        <v>3050</v>
      </c>
      <c r="GY132" t="s">
        <v>3652</v>
      </c>
      <c r="GZ132" t="s">
        <v>3652</v>
      </c>
      <c r="HA132" t="s">
        <v>3652</v>
      </c>
      <c r="HB132" t="s">
        <v>3652</v>
      </c>
      <c r="HC132" t="s">
        <v>3652</v>
      </c>
    </row>
    <row r="133" spans="1:211" ht="12.75">
      <c r="A133" t="s">
        <v>19317</v>
      </c>
      <c r="B133" t="s">
        <v>19669</v>
      </c>
      <c r="AD133" t="s">
        <v>3653</v>
      </c>
      <c r="AE133" t="s">
        <v>3653</v>
      </c>
      <c r="AF133" t="s">
        <v>3653</v>
      </c>
      <c r="BB133" t="s">
        <v>3654</v>
      </c>
      <c r="BI133" t="s">
        <v>3655</v>
      </c>
      <c r="BL133" t="s">
        <v>3656</v>
      </c>
      <c r="CG133" t="s">
        <v>3657</v>
      </c>
      <c r="CX133" t="s">
        <v>3654</v>
      </c>
      <c r="DE133" t="s">
        <v>3655</v>
      </c>
      <c r="DH133" t="s">
        <v>3656</v>
      </c>
      <c r="EC133" t="s">
        <v>3657</v>
      </c>
      <c r="EP133" t="s">
        <v>3658</v>
      </c>
      <c r="EQ133" t="s">
        <v>3658</v>
      </c>
      <c r="ER133" t="s">
        <v>3658</v>
      </c>
      <c r="ES133" t="s">
        <v>3658</v>
      </c>
      <c r="ET133" t="s">
        <v>3658</v>
      </c>
      <c r="FL133" t="s">
        <v>3659</v>
      </c>
      <c r="GI133" t="s">
        <v>3476</v>
      </c>
      <c r="GY133" t="s">
        <v>3660</v>
      </c>
      <c r="GZ133" t="s">
        <v>3660</v>
      </c>
      <c r="HA133" t="s">
        <v>3660</v>
      </c>
      <c r="HB133" t="s">
        <v>3660</v>
      </c>
      <c r="HC133" t="s">
        <v>3660</v>
      </c>
    </row>
    <row r="134" spans="1:211" ht="12.75">
      <c r="A134" t="s">
        <v>19318</v>
      </c>
      <c r="B134" t="s">
        <v>19670</v>
      </c>
      <c r="AD134" t="s">
        <v>3661</v>
      </c>
      <c r="AE134" t="s">
        <v>3661</v>
      </c>
      <c r="AF134" t="s">
        <v>3661</v>
      </c>
      <c r="BB134" t="s">
        <v>3662</v>
      </c>
      <c r="BI134" t="s">
        <v>3663</v>
      </c>
      <c r="BL134" t="s">
        <v>3664</v>
      </c>
      <c r="CG134" t="s">
        <v>3665</v>
      </c>
      <c r="CX134" t="s">
        <v>3662</v>
      </c>
      <c r="DE134" t="s">
        <v>3663</v>
      </c>
      <c r="DH134" t="s">
        <v>3664</v>
      </c>
      <c r="EC134" t="s">
        <v>3665</v>
      </c>
      <c r="EP134" t="s">
        <v>3666</v>
      </c>
      <c r="EQ134" t="s">
        <v>3666</v>
      </c>
      <c r="ER134" t="s">
        <v>3666</v>
      </c>
      <c r="ES134" t="s">
        <v>3666</v>
      </c>
      <c r="ET134" t="s">
        <v>3666</v>
      </c>
      <c r="FL134" t="s">
        <v>3667</v>
      </c>
      <c r="GI134" t="s">
        <v>3061</v>
      </c>
      <c r="GY134" t="s">
        <v>3668</v>
      </c>
      <c r="GZ134" t="s">
        <v>3668</v>
      </c>
      <c r="HA134" t="s">
        <v>3668</v>
      </c>
      <c r="HB134" t="s">
        <v>3668</v>
      </c>
      <c r="HC134" t="s">
        <v>3668</v>
      </c>
    </row>
    <row r="135" spans="1:211" ht="12.75">
      <c r="A135" t="s">
        <v>19319</v>
      </c>
      <c r="B135" t="s">
        <v>19671</v>
      </c>
      <c r="AD135" t="s">
        <v>3669</v>
      </c>
      <c r="AE135" t="s">
        <v>3669</v>
      </c>
      <c r="AF135" t="s">
        <v>3669</v>
      </c>
      <c r="BB135" t="s">
        <v>3670</v>
      </c>
      <c r="BI135" t="s">
        <v>3671</v>
      </c>
      <c r="BL135" t="s">
        <v>3220</v>
      </c>
      <c r="CG135" t="s">
        <v>3672</v>
      </c>
      <c r="CX135" t="s">
        <v>3670</v>
      </c>
      <c r="DE135" t="s">
        <v>3671</v>
      </c>
      <c r="DH135" t="s">
        <v>3220</v>
      </c>
      <c r="EC135" t="s">
        <v>3672</v>
      </c>
      <c r="EP135" t="s">
        <v>3673</v>
      </c>
      <c r="EQ135" t="s">
        <v>3673</v>
      </c>
      <c r="ER135" t="s">
        <v>3673</v>
      </c>
      <c r="ES135" t="s">
        <v>3673</v>
      </c>
      <c r="ET135" t="s">
        <v>3673</v>
      </c>
      <c r="FL135" t="s">
        <v>3674</v>
      </c>
      <c r="GI135" t="s">
        <v>3073</v>
      </c>
      <c r="GY135" t="s">
        <v>3675</v>
      </c>
      <c r="GZ135" t="s">
        <v>3675</v>
      </c>
      <c r="HA135" t="s">
        <v>3675</v>
      </c>
      <c r="HB135" t="s">
        <v>3675</v>
      </c>
      <c r="HC135" t="s">
        <v>3675</v>
      </c>
    </row>
    <row r="136" spans="1:211" ht="12.75">
      <c r="A136" t="s">
        <v>19320</v>
      </c>
      <c r="B136" t="s">
        <v>19672</v>
      </c>
      <c r="AD136" t="s">
        <v>3676</v>
      </c>
      <c r="AE136" t="s">
        <v>3676</v>
      </c>
      <c r="AF136" t="s">
        <v>3676</v>
      </c>
      <c r="BB136" t="s">
        <v>3677</v>
      </c>
      <c r="BI136" t="s">
        <v>3678</v>
      </c>
      <c r="BL136" t="s">
        <v>2437</v>
      </c>
      <c r="CG136" t="s">
        <v>3679</v>
      </c>
      <c r="CX136" t="s">
        <v>3677</v>
      </c>
      <c r="DE136" t="s">
        <v>3678</v>
      </c>
      <c r="DH136" t="s">
        <v>2437</v>
      </c>
      <c r="EC136" t="s">
        <v>3679</v>
      </c>
      <c r="EP136" t="s">
        <v>3680</v>
      </c>
      <c r="EQ136" t="s">
        <v>3680</v>
      </c>
      <c r="ER136" t="s">
        <v>3680</v>
      </c>
      <c r="ES136" t="s">
        <v>3680</v>
      </c>
      <c r="ET136" t="s">
        <v>3680</v>
      </c>
      <c r="FL136" t="s">
        <v>3681</v>
      </c>
      <c r="GI136" t="s">
        <v>3085</v>
      </c>
      <c r="GY136" t="s">
        <v>3682</v>
      </c>
      <c r="GZ136" t="s">
        <v>3682</v>
      </c>
      <c r="HA136" t="s">
        <v>3682</v>
      </c>
      <c r="HB136" t="s">
        <v>3682</v>
      </c>
      <c r="HC136" t="s">
        <v>3682</v>
      </c>
    </row>
    <row r="137" spans="1:211" ht="12.75">
      <c r="A137" t="s">
        <v>19321</v>
      </c>
      <c r="B137" t="s">
        <v>19673</v>
      </c>
      <c r="AD137" t="s">
        <v>3683</v>
      </c>
      <c r="AE137" t="s">
        <v>3683</v>
      </c>
      <c r="AF137" t="s">
        <v>3683</v>
      </c>
      <c r="BB137" t="s">
        <v>3684</v>
      </c>
      <c r="BI137" t="s">
        <v>3685</v>
      </c>
      <c r="BL137" t="s">
        <v>1475</v>
      </c>
      <c r="CG137" t="s">
        <v>3686</v>
      </c>
      <c r="CX137" t="s">
        <v>3684</v>
      </c>
      <c r="DE137" t="s">
        <v>3685</v>
      </c>
      <c r="DH137" t="s">
        <v>1475</v>
      </c>
      <c r="EC137" t="s">
        <v>3686</v>
      </c>
      <c r="EP137" t="s">
        <v>3687</v>
      </c>
      <c r="EQ137" t="s">
        <v>3687</v>
      </c>
      <c r="ER137" t="s">
        <v>3687</v>
      </c>
      <c r="ES137" t="s">
        <v>3687</v>
      </c>
      <c r="ET137" t="s">
        <v>3687</v>
      </c>
      <c r="FL137" t="s">
        <v>3688</v>
      </c>
      <c r="GI137" t="s">
        <v>3689</v>
      </c>
      <c r="GY137" t="s">
        <v>3690</v>
      </c>
      <c r="GZ137" t="s">
        <v>3690</v>
      </c>
      <c r="HA137" t="s">
        <v>3690</v>
      </c>
      <c r="HB137" t="s">
        <v>3690</v>
      </c>
      <c r="HC137" t="s">
        <v>3690</v>
      </c>
    </row>
    <row r="138" spans="1:211" ht="12.75">
      <c r="A138" t="s">
        <v>19322</v>
      </c>
      <c r="B138" t="s">
        <v>19674</v>
      </c>
      <c r="AD138" t="s">
        <v>3691</v>
      </c>
      <c r="AE138" t="s">
        <v>3691</v>
      </c>
      <c r="AF138" t="s">
        <v>3691</v>
      </c>
      <c r="BB138" t="s">
        <v>3692</v>
      </c>
      <c r="BI138" t="s">
        <v>3693</v>
      </c>
      <c r="BL138" t="s">
        <v>3252</v>
      </c>
      <c r="CG138" t="s">
        <v>3694</v>
      </c>
      <c r="CX138" t="s">
        <v>3692</v>
      </c>
      <c r="DE138" t="s">
        <v>3693</v>
      </c>
      <c r="DH138" t="s">
        <v>3252</v>
      </c>
      <c r="EC138" t="s">
        <v>3694</v>
      </c>
      <c r="EP138" t="s">
        <v>3695</v>
      </c>
      <c r="EQ138" t="s">
        <v>3695</v>
      </c>
      <c r="ER138" t="s">
        <v>3695</v>
      </c>
      <c r="ES138" t="s">
        <v>3695</v>
      </c>
      <c r="ET138" t="s">
        <v>3695</v>
      </c>
      <c r="FL138" t="s">
        <v>3696</v>
      </c>
      <c r="GI138" t="s">
        <v>3096</v>
      </c>
      <c r="GY138" t="s">
        <v>3697</v>
      </c>
      <c r="GZ138" t="s">
        <v>3697</v>
      </c>
      <c r="HA138" t="s">
        <v>3697</v>
      </c>
      <c r="HB138" t="s">
        <v>3697</v>
      </c>
      <c r="HC138" t="s">
        <v>3697</v>
      </c>
    </row>
    <row r="139" spans="1:211" ht="12.75">
      <c r="A139" t="s">
        <v>19323</v>
      </c>
      <c r="B139" t="s">
        <v>19675</v>
      </c>
      <c r="AD139" t="s">
        <v>3698</v>
      </c>
      <c r="AE139" t="s">
        <v>3698</v>
      </c>
      <c r="AF139" t="s">
        <v>3698</v>
      </c>
      <c r="BB139" t="s">
        <v>3699</v>
      </c>
      <c r="BI139" t="s">
        <v>3700</v>
      </c>
      <c r="BL139" t="s">
        <v>3264</v>
      </c>
      <c r="CG139" t="s">
        <v>3701</v>
      </c>
      <c r="CX139" t="s">
        <v>3699</v>
      </c>
      <c r="DE139" t="s">
        <v>3700</v>
      </c>
      <c r="DH139" t="s">
        <v>3264</v>
      </c>
      <c r="EC139" t="s">
        <v>3701</v>
      </c>
      <c r="EP139" t="s">
        <v>3702</v>
      </c>
      <c r="EQ139" t="s">
        <v>3702</v>
      </c>
      <c r="ER139" t="s">
        <v>3702</v>
      </c>
      <c r="ES139" t="s">
        <v>3702</v>
      </c>
      <c r="ET139" t="s">
        <v>3702</v>
      </c>
      <c r="FL139" t="s">
        <v>3703</v>
      </c>
      <c r="GI139" t="s">
        <v>3107</v>
      </c>
      <c r="GY139" t="s">
        <v>3704</v>
      </c>
      <c r="GZ139" t="s">
        <v>3704</v>
      </c>
      <c r="HA139" t="s">
        <v>3704</v>
      </c>
      <c r="HB139" t="s">
        <v>3704</v>
      </c>
      <c r="HC139" t="s">
        <v>3704</v>
      </c>
    </row>
    <row r="140" spans="1:211" ht="12.75">
      <c r="A140" t="s">
        <v>2750</v>
      </c>
      <c r="B140" t="s">
        <v>19676</v>
      </c>
      <c r="AD140" t="s">
        <v>3705</v>
      </c>
      <c r="AE140" t="s">
        <v>3705</v>
      </c>
      <c r="AF140" t="s">
        <v>3705</v>
      </c>
      <c r="BB140" t="s">
        <v>3706</v>
      </c>
      <c r="BI140" t="s">
        <v>3707</v>
      </c>
      <c r="BL140" t="s">
        <v>2464</v>
      </c>
      <c r="CG140" t="s">
        <v>3708</v>
      </c>
      <c r="CX140" t="s">
        <v>3706</v>
      </c>
      <c r="DE140" t="s">
        <v>3707</v>
      </c>
      <c r="DH140" t="s">
        <v>2464</v>
      </c>
      <c r="EC140" t="s">
        <v>3708</v>
      </c>
      <c r="EP140" t="s">
        <v>3709</v>
      </c>
      <c r="EQ140" t="s">
        <v>3709</v>
      </c>
      <c r="ER140" t="s">
        <v>3709</v>
      </c>
      <c r="ES140" t="s">
        <v>3709</v>
      </c>
      <c r="ET140" t="s">
        <v>3709</v>
      </c>
      <c r="FL140" t="s">
        <v>3710</v>
      </c>
      <c r="GI140" t="s">
        <v>3533</v>
      </c>
      <c r="GY140" t="s">
        <v>3711</v>
      </c>
      <c r="GZ140" t="s">
        <v>3711</v>
      </c>
      <c r="HA140" t="s">
        <v>3711</v>
      </c>
      <c r="HB140" t="s">
        <v>3711</v>
      </c>
      <c r="HC140" t="s">
        <v>3711</v>
      </c>
    </row>
    <row r="141" spans="1:211" ht="12.75">
      <c r="A141" t="s">
        <v>19324</v>
      </c>
      <c r="B141" t="s">
        <v>19324</v>
      </c>
      <c r="AD141" t="s">
        <v>3712</v>
      </c>
      <c r="AE141" t="s">
        <v>3712</v>
      </c>
      <c r="AF141" t="s">
        <v>3712</v>
      </c>
      <c r="BB141" t="s">
        <v>3713</v>
      </c>
      <c r="BI141" t="s">
        <v>3714</v>
      </c>
      <c r="BL141" t="s">
        <v>3715</v>
      </c>
      <c r="CG141" t="s">
        <v>3716</v>
      </c>
      <c r="CX141" t="s">
        <v>3713</v>
      </c>
      <c r="DE141" t="s">
        <v>3714</v>
      </c>
      <c r="DH141" t="s">
        <v>3715</v>
      </c>
      <c r="EC141" t="s">
        <v>3716</v>
      </c>
      <c r="EP141" t="s">
        <v>3717</v>
      </c>
      <c r="EQ141" t="s">
        <v>3717</v>
      </c>
      <c r="ER141" t="s">
        <v>3717</v>
      </c>
      <c r="ES141" t="s">
        <v>3717</v>
      </c>
      <c r="ET141" t="s">
        <v>3717</v>
      </c>
      <c r="FL141" t="s">
        <v>3718</v>
      </c>
      <c r="GI141" t="s">
        <v>3541</v>
      </c>
      <c r="GY141" t="s">
        <v>3719</v>
      </c>
      <c r="GZ141" t="s">
        <v>3719</v>
      </c>
      <c r="HA141" t="s">
        <v>3719</v>
      </c>
      <c r="HB141" t="s">
        <v>3719</v>
      </c>
      <c r="HC141" t="s">
        <v>3719</v>
      </c>
    </row>
    <row r="142" spans="1:211" ht="12.75">
      <c r="A142" t="s">
        <v>19325</v>
      </c>
      <c r="B142" t="s">
        <v>19677</v>
      </c>
      <c r="AD142" t="s">
        <v>3720</v>
      </c>
      <c r="AE142" t="s">
        <v>3720</v>
      </c>
      <c r="AF142" t="s">
        <v>3720</v>
      </c>
      <c r="BB142" t="s">
        <v>3721</v>
      </c>
      <c r="BI142" t="s">
        <v>3722</v>
      </c>
      <c r="BL142" t="s">
        <v>2491</v>
      </c>
      <c r="CG142" t="s">
        <v>3723</v>
      </c>
      <c r="CX142" t="s">
        <v>3721</v>
      </c>
      <c r="DE142" t="s">
        <v>3722</v>
      </c>
      <c r="DH142" t="s">
        <v>2491</v>
      </c>
      <c r="EC142" t="s">
        <v>3723</v>
      </c>
      <c r="EP142" t="s">
        <v>3724</v>
      </c>
      <c r="EQ142" t="s">
        <v>3724</v>
      </c>
      <c r="ER142" t="s">
        <v>3724</v>
      </c>
      <c r="ES142" t="s">
        <v>3724</v>
      </c>
      <c r="ET142" t="s">
        <v>3724</v>
      </c>
      <c r="FL142" t="s">
        <v>3725</v>
      </c>
      <c r="GI142" t="s">
        <v>3119</v>
      </c>
      <c r="GY142" t="s">
        <v>3726</v>
      </c>
      <c r="GZ142" t="s">
        <v>3726</v>
      </c>
      <c r="HA142" t="s">
        <v>3726</v>
      </c>
      <c r="HB142" t="s">
        <v>3726</v>
      </c>
      <c r="HC142" t="s">
        <v>3726</v>
      </c>
    </row>
    <row r="143" spans="1:211" ht="12.75">
      <c r="A143" t="s">
        <v>19326</v>
      </c>
      <c r="B143" t="s">
        <v>19678</v>
      </c>
      <c r="AD143" t="s">
        <v>3727</v>
      </c>
      <c r="AE143" t="s">
        <v>3727</v>
      </c>
      <c r="AF143" t="s">
        <v>3727</v>
      </c>
      <c r="BB143" t="s">
        <v>3728</v>
      </c>
      <c r="BI143" t="s">
        <v>3729</v>
      </c>
      <c r="BL143" t="s">
        <v>3298</v>
      </c>
      <c r="CG143" t="s">
        <v>3730</v>
      </c>
      <c r="CX143" t="s">
        <v>3728</v>
      </c>
      <c r="DE143" t="s">
        <v>3729</v>
      </c>
      <c r="DH143" t="s">
        <v>3298</v>
      </c>
      <c r="EC143" t="s">
        <v>3730</v>
      </c>
      <c r="EP143" t="s">
        <v>3731</v>
      </c>
      <c r="EQ143" t="s">
        <v>3731</v>
      </c>
      <c r="ER143" t="s">
        <v>3731</v>
      </c>
      <c r="ES143" t="s">
        <v>3731</v>
      </c>
      <c r="ET143" t="s">
        <v>3731</v>
      </c>
      <c r="FL143" t="s">
        <v>3732</v>
      </c>
      <c r="GI143" t="s">
        <v>3130</v>
      </c>
      <c r="GY143" t="s">
        <v>3733</v>
      </c>
      <c r="GZ143" t="s">
        <v>3733</v>
      </c>
      <c r="HA143" t="s">
        <v>3733</v>
      </c>
      <c r="HB143" t="s">
        <v>3733</v>
      </c>
      <c r="HC143" t="s">
        <v>3733</v>
      </c>
    </row>
    <row r="144" spans="1:211" ht="12.75">
      <c r="A144" t="s">
        <v>19327</v>
      </c>
      <c r="B144" t="s">
        <v>19679</v>
      </c>
      <c r="AD144" t="s">
        <v>3734</v>
      </c>
      <c r="AE144" t="s">
        <v>3734</v>
      </c>
      <c r="AF144" t="s">
        <v>3734</v>
      </c>
      <c r="BB144" t="s">
        <v>3735</v>
      </c>
      <c r="BI144" t="s">
        <v>3736</v>
      </c>
      <c r="BL144" t="s">
        <v>1535</v>
      </c>
      <c r="CG144" t="s">
        <v>3737</v>
      </c>
      <c r="CX144" t="s">
        <v>3735</v>
      </c>
      <c r="DE144" t="s">
        <v>3736</v>
      </c>
      <c r="DH144" t="s">
        <v>1535</v>
      </c>
      <c r="EC144" t="s">
        <v>3737</v>
      </c>
      <c r="EP144" t="s">
        <v>3738</v>
      </c>
      <c r="EQ144" t="s">
        <v>3738</v>
      </c>
      <c r="ER144" t="s">
        <v>3738</v>
      </c>
      <c r="ES144" t="s">
        <v>3738</v>
      </c>
      <c r="ET144" t="s">
        <v>3738</v>
      </c>
      <c r="FL144" t="s">
        <v>3739</v>
      </c>
      <c r="GI144" t="s">
        <v>3567</v>
      </c>
      <c r="GY144" t="s">
        <v>3740</v>
      </c>
      <c r="GZ144" t="s">
        <v>3740</v>
      </c>
      <c r="HA144" t="s">
        <v>3740</v>
      </c>
      <c r="HB144" t="s">
        <v>3740</v>
      </c>
      <c r="HC144" t="s">
        <v>3740</v>
      </c>
    </row>
    <row r="145" spans="1:211" ht="12.75">
      <c r="A145" t="s">
        <v>19328</v>
      </c>
      <c r="B145" t="s">
        <v>19680</v>
      </c>
      <c r="AD145" t="s">
        <v>3741</v>
      </c>
      <c r="AE145" t="s">
        <v>3741</v>
      </c>
      <c r="AF145" t="s">
        <v>3741</v>
      </c>
      <c r="BB145" t="s">
        <v>3742</v>
      </c>
      <c r="BI145" t="s">
        <v>3743</v>
      </c>
      <c r="BL145" t="s">
        <v>3744</v>
      </c>
      <c r="CG145" t="s">
        <v>3745</v>
      </c>
      <c r="CX145" t="s">
        <v>3742</v>
      </c>
      <c r="DE145" t="s">
        <v>3743</v>
      </c>
      <c r="DH145" t="s">
        <v>3744</v>
      </c>
      <c r="EC145" t="s">
        <v>3745</v>
      </c>
      <c r="EP145" t="s">
        <v>3746</v>
      </c>
      <c r="EQ145" t="s">
        <v>3746</v>
      </c>
      <c r="ER145" t="s">
        <v>3746</v>
      </c>
      <c r="ES145" t="s">
        <v>3746</v>
      </c>
      <c r="ET145" t="s">
        <v>3746</v>
      </c>
      <c r="FL145" t="s">
        <v>3747</v>
      </c>
      <c r="GI145" t="s">
        <v>3748</v>
      </c>
      <c r="GY145" t="s">
        <v>3749</v>
      </c>
      <c r="GZ145" t="s">
        <v>3749</v>
      </c>
      <c r="HA145" t="s">
        <v>3749</v>
      </c>
      <c r="HB145" t="s">
        <v>3749</v>
      </c>
      <c r="HC145" t="s">
        <v>3749</v>
      </c>
    </row>
    <row r="146" spans="1:211" ht="12.75">
      <c r="A146" t="s">
        <v>1669</v>
      </c>
      <c r="B146" t="s">
        <v>19681</v>
      </c>
      <c r="AD146" t="s">
        <v>3750</v>
      </c>
      <c r="AE146" t="s">
        <v>3750</v>
      </c>
      <c r="AF146" t="s">
        <v>3750</v>
      </c>
      <c r="BB146" t="s">
        <v>3751</v>
      </c>
      <c r="BI146" t="s">
        <v>3752</v>
      </c>
      <c r="BL146" t="s">
        <v>3753</v>
      </c>
      <c r="CG146" t="s">
        <v>3754</v>
      </c>
      <c r="CX146" t="s">
        <v>3751</v>
      </c>
      <c r="DE146" t="s">
        <v>3752</v>
      </c>
      <c r="DH146" t="s">
        <v>3753</v>
      </c>
      <c r="EC146" t="s">
        <v>3754</v>
      </c>
      <c r="EP146" t="s">
        <v>3755</v>
      </c>
      <c r="EQ146" t="s">
        <v>3755</v>
      </c>
      <c r="ER146" t="s">
        <v>3755</v>
      </c>
      <c r="ES146" t="s">
        <v>3755</v>
      </c>
      <c r="ET146" t="s">
        <v>3755</v>
      </c>
      <c r="FL146" t="s">
        <v>3756</v>
      </c>
      <c r="GI146" t="s">
        <v>3142</v>
      </c>
      <c r="GY146" t="s">
        <v>3757</v>
      </c>
      <c r="GZ146" t="s">
        <v>3757</v>
      </c>
      <c r="HA146" t="s">
        <v>3757</v>
      </c>
      <c r="HB146" t="s">
        <v>3757</v>
      </c>
      <c r="HC146" t="s">
        <v>3757</v>
      </c>
    </row>
    <row r="147" spans="1:211" ht="12.75">
      <c r="A147" t="s">
        <v>19329</v>
      </c>
      <c r="B147" t="s">
        <v>19329</v>
      </c>
      <c r="AD147" t="s">
        <v>3758</v>
      </c>
      <c r="AE147" t="s">
        <v>3758</v>
      </c>
      <c r="AF147" t="s">
        <v>3758</v>
      </c>
      <c r="BB147" t="s">
        <v>3759</v>
      </c>
      <c r="BI147" t="s">
        <v>3760</v>
      </c>
      <c r="BL147" t="s">
        <v>3310</v>
      </c>
      <c r="CG147" t="s">
        <v>3761</v>
      </c>
      <c r="CX147" t="s">
        <v>3759</v>
      </c>
      <c r="DE147" t="s">
        <v>3760</v>
      </c>
      <c r="DH147" t="s">
        <v>3310</v>
      </c>
      <c r="EC147" t="s">
        <v>3761</v>
      </c>
      <c r="EP147" t="s">
        <v>3762</v>
      </c>
      <c r="EQ147" t="s">
        <v>3762</v>
      </c>
      <c r="ER147" t="s">
        <v>3762</v>
      </c>
      <c r="ES147" t="s">
        <v>3762</v>
      </c>
      <c r="ET147" t="s">
        <v>3762</v>
      </c>
      <c r="FL147" t="s">
        <v>3763</v>
      </c>
      <c r="GI147" t="s">
        <v>3582</v>
      </c>
      <c r="GY147" t="s">
        <v>3764</v>
      </c>
      <c r="GZ147" t="s">
        <v>3764</v>
      </c>
      <c r="HA147" t="s">
        <v>3764</v>
      </c>
      <c r="HB147" t="s">
        <v>3764</v>
      </c>
      <c r="HC147" t="s">
        <v>3764</v>
      </c>
    </row>
    <row r="148" spans="1:211" ht="12.75">
      <c r="A148" t="s">
        <v>19330</v>
      </c>
      <c r="B148" t="s">
        <v>19330</v>
      </c>
      <c r="AD148" t="s">
        <v>3765</v>
      </c>
      <c r="AE148" t="s">
        <v>3765</v>
      </c>
      <c r="AF148" t="s">
        <v>3765</v>
      </c>
      <c r="BB148" t="s">
        <v>3766</v>
      </c>
      <c r="BI148" t="s">
        <v>3767</v>
      </c>
      <c r="BL148" t="s">
        <v>3768</v>
      </c>
      <c r="CG148" t="s">
        <v>3769</v>
      </c>
      <c r="CX148" t="s">
        <v>3766</v>
      </c>
      <c r="DE148" t="s">
        <v>3767</v>
      </c>
      <c r="DH148" t="s">
        <v>3768</v>
      </c>
      <c r="EC148" t="s">
        <v>3769</v>
      </c>
      <c r="EP148" t="s">
        <v>3770</v>
      </c>
      <c r="EQ148" t="s">
        <v>3770</v>
      </c>
      <c r="ER148" t="s">
        <v>3770</v>
      </c>
      <c r="ES148" t="s">
        <v>3770</v>
      </c>
      <c r="ET148" t="s">
        <v>3770</v>
      </c>
      <c r="FL148" t="s">
        <v>3771</v>
      </c>
      <c r="GI148" t="s">
        <v>3772</v>
      </c>
      <c r="GY148" t="s">
        <v>3773</v>
      </c>
      <c r="GZ148" t="s">
        <v>3773</v>
      </c>
      <c r="HA148" t="s">
        <v>3773</v>
      </c>
      <c r="HB148" t="s">
        <v>3773</v>
      </c>
      <c r="HC148" t="s">
        <v>3773</v>
      </c>
    </row>
    <row r="149" spans="1:211" ht="12.75">
      <c r="A149" t="s">
        <v>19331</v>
      </c>
      <c r="B149" t="s">
        <v>19682</v>
      </c>
      <c r="AD149" t="s">
        <v>3774</v>
      </c>
      <c r="AE149" t="s">
        <v>3774</v>
      </c>
      <c r="AF149" t="s">
        <v>3774</v>
      </c>
      <c r="BB149" t="s">
        <v>3775</v>
      </c>
      <c r="BI149" t="s">
        <v>3776</v>
      </c>
      <c r="BL149" t="s">
        <v>2517</v>
      </c>
      <c r="CG149" t="s">
        <v>3777</v>
      </c>
      <c r="CX149" t="s">
        <v>3775</v>
      </c>
      <c r="DE149" t="s">
        <v>3776</v>
      </c>
      <c r="DH149" t="s">
        <v>2517</v>
      </c>
      <c r="EC149" t="s">
        <v>3777</v>
      </c>
      <c r="EP149" t="s">
        <v>3778</v>
      </c>
      <c r="EQ149" t="s">
        <v>3778</v>
      </c>
      <c r="ER149" t="s">
        <v>3778</v>
      </c>
      <c r="ES149" t="s">
        <v>3778</v>
      </c>
      <c r="ET149" t="s">
        <v>3778</v>
      </c>
      <c r="FL149" t="s">
        <v>3779</v>
      </c>
      <c r="GI149" t="s">
        <v>2382</v>
      </c>
      <c r="GY149" t="s">
        <v>3780</v>
      </c>
      <c r="GZ149" t="s">
        <v>3780</v>
      </c>
      <c r="HA149" t="s">
        <v>3780</v>
      </c>
      <c r="HB149" t="s">
        <v>3780</v>
      </c>
      <c r="HC149" t="s">
        <v>3780</v>
      </c>
    </row>
    <row r="150" spans="1:211" ht="12.75">
      <c r="A150" t="s">
        <v>987</v>
      </c>
      <c r="B150" t="s">
        <v>987</v>
      </c>
      <c r="AD150" t="s">
        <v>3781</v>
      </c>
      <c r="AE150" t="s">
        <v>3781</v>
      </c>
      <c r="AF150" t="s">
        <v>3781</v>
      </c>
      <c r="BB150" t="s">
        <v>3782</v>
      </c>
      <c r="BI150" t="s">
        <v>3783</v>
      </c>
      <c r="BL150" t="s">
        <v>3322</v>
      </c>
      <c r="CG150" t="s">
        <v>3784</v>
      </c>
      <c r="CX150" t="s">
        <v>3782</v>
      </c>
      <c r="DE150" t="s">
        <v>3783</v>
      </c>
      <c r="DH150" t="s">
        <v>3322</v>
      </c>
      <c r="EC150" t="s">
        <v>3784</v>
      </c>
      <c r="EP150" t="s">
        <v>3785</v>
      </c>
      <c r="EQ150" t="s">
        <v>3785</v>
      </c>
      <c r="ER150" t="s">
        <v>3785</v>
      </c>
      <c r="ES150" t="s">
        <v>3785</v>
      </c>
      <c r="ET150" t="s">
        <v>3785</v>
      </c>
      <c r="FL150" t="s">
        <v>3786</v>
      </c>
      <c r="GI150" t="s">
        <v>2032</v>
      </c>
      <c r="GY150" t="s">
        <v>3787</v>
      </c>
      <c r="GZ150" t="s">
        <v>3787</v>
      </c>
      <c r="HA150" t="s">
        <v>3787</v>
      </c>
      <c r="HB150" t="s">
        <v>3787</v>
      </c>
      <c r="HC150" t="s">
        <v>3787</v>
      </c>
    </row>
    <row r="151" spans="1:211" ht="12.75">
      <c r="A151" t="s">
        <v>19332</v>
      </c>
      <c r="B151" t="s">
        <v>19683</v>
      </c>
      <c r="AD151" t="s">
        <v>3788</v>
      </c>
      <c r="AE151" t="s">
        <v>3788</v>
      </c>
      <c r="AF151" t="s">
        <v>3788</v>
      </c>
      <c r="BB151" t="s">
        <v>3789</v>
      </c>
      <c r="BI151" t="s">
        <v>3790</v>
      </c>
      <c r="BL151" t="s">
        <v>3791</v>
      </c>
      <c r="CG151" t="s">
        <v>3792</v>
      </c>
      <c r="CX151" t="s">
        <v>3789</v>
      </c>
      <c r="DE151" t="s">
        <v>3790</v>
      </c>
      <c r="DH151" t="s">
        <v>3791</v>
      </c>
      <c r="EC151" t="s">
        <v>3792</v>
      </c>
      <c r="EP151" t="s">
        <v>3793</v>
      </c>
      <c r="EQ151" t="s">
        <v>3793</v>
      </c>
      <c r="ER151" t="s">
        <v>3793</v>
      </c>
      <c r="ES151" t="s">
        <v>3793</v>
      </c>
      <c r="ET151" t="s">
        <v>3793</v>
      </c>
      <c r="GI151" t="s">
        <v>3615</v>
      </c>
      <c r="GY151" t="s">
        <v>3794</v>
      </c>
      <c r="GZ151" t="s">
        <v>3794</v>
      </c>
      <c r="HA151" t="s">
        <v>3794</v>
      </c>
      <c r="HB151" t="s">
        <v>3794</v>
      </c>
      <c r="HC151" t="s">
        <v>3794</v>
      </c>
    </row>
    <row r="152" spans="1:211" ht="12.75">
      <c r="A152" t="s">
        <v>19333</v>
      </c>
      <c r="B152" t="s">
        <v>19684</v>
      </c>
      <c r="AD152" t="s">
        <v>3795</v>
      </c>
      <c r="AE152" t="s">
        <v>3795</v>
      </c>
      <c r="AF152" t="s">
        <v>3795</v>
      </c>
      <c r="BB152" t="s">
        <v>3796</v>
      </c>
      <c r="BI152" t="s">
        <v>3797</v>
      </c>
      <c r="BL152" t="s">
        <v>2542</v>
      </c>
      <c r="CG152" t="s">
        <v>3798</v>
      </c>
      <c r="CX152" t="s">
        <v>3796</v>
      </c>
      <c r="DE152" t="s">
        <v>3797</v>
      </c>
      <c r="DH152" t="s">
        <v>2542</v>
      </c>
      <c r="EC152" t="s">
        <v>3798</v>
      </c>
      <c r="EP152" t="s">
        <v>3799</v>
      </c>
      <c r="EQ152" t="s">
        <v>3799</v>
      </c>
      <c r="ER152" t="s">
        <v>3799</v>
      </c>
      <c r="ES152" t="s">
        <v>3799</v>
      </c>
      <c r="ET152" t="s">
        <v>3799</v>
      </c>
      <c r="GI152" t="s">
        <v>3175</v>
      </c>
      <c r="GY152" t="s">
        <v>3800</v>
      </c>
      <c r="GZ152" t="s">
        <v>3800</v>
      </c>
      <c r="HA152" t="s">
        <v>3800</v>
      </c>
      <c r="HB152" t="s">
        <v>3800</v>
      </c>
      <c r="HC152" t="s">
        <v>3800</v>
      </c>
    </row>
    <row r="153" spans="1:211" ht="12.75">
      <c r="A153" t="s">
        <v>19334</v>
      </c>
      <c r="B153" t="s">
        <v>19685</v>
      </c>
      <c r="AD153" t="s">
        <v>3801</v>
      </c>
      <c r="AE153" t="s">
        <v>3801</v>
      </c>
      <c r="AF153" t="s">
        <v>3801</v>
      </c>
      <c r="BB153" t="s">
        <v>3802</v>
      </c>
      <c r="BI153" t="s">
        <v>3803</v>
      </c>
      <c r="BL153" t="s">
        <v>2569</v>
      </c>
      <c r="CG153" t="s">
        <v>3804</v>
      </c>
      <c r="CX153" t="s">
        <v>3802</v>
      </c>
      <c r="DE153" t="s">
        <v>3803</v>
      </c>
      <c r="DH153" t="s">
        <v>2569</v>
      </c>
      <c r="EC153" t="s">
        <v>3804</v>
      </c>
      <c r="EP153" t="s">
        <v>3805</v>
      </c>
      <c r="EQ153" t="s">
        <v>3805</v>
      </c>
      <c r="ER153" t="s">
        <v>3805</v>
      </c>
      <c r="ES153" t="s">
        <v>3805</v>
      </c>
      <c r="ET153" t="s">
        <v>3805</v>
      </c>
      <c r="GI153" t="s">
        <v>3186</v>
      </c>
      <c r="GY153" t="s">
        <v>3806</v>
      </c>
      <c r="GZ153" t="s">
        <v>3806</v>
      </c>
      <c r="HA153" t="s">
        <v>3806</v>
      </c>
      <c r="HB153" t="s">
        <v>3806</v>
      </c>
      <c r="HC153" t="s">
        <v>3806</v>
      </c>
    </row>
    <row r="154" spans="1:211" ht="12.75">
      <c r="A154" t="s">
        <v>2509</v>
      </c>
      <c r="B154" t="s">
        <v>19686</v>
      </c>
      <c r="AD154" t="s">
        <v>3807</v>
      </c>
      <c r="AE154" t="s">
        <v>3807</v>
      </c>
      <c r="AF154" t="s">
        <v>3807</v>
      </c>
      <c r="BB154" t="s">
        <v>3808</v>
      </c>
      <c r="BI154" t="s">
        <v>3809</v>
      </c>
      <c r="BL154" t="s">
        <v>3810</v>
      </c>
      <c r="CG154" t="s">
        <v>3811</v>
      </c>
      <c r="CX154" t="s">
        <v>3808</v>
      </c>
      <c r="DE154" t="s">
        <v>3809</v>
      </c>
      <c r="DH154" t="s">
        <v>3810</v>
      </c>
      <c r="EC154" t="s">
        <v>3811</v>
      </c>
      <c r="EP154" t="s">
        <v>3812</v>
      </c>
      <c r="EQ154" t="s">
        <v>3812</v>
      </c>
      <c r="ER154" t="s">
        <v>3812</v>
      </c>
      <c r="ES154" t="s">
        <v>3812</v>
      </c>
      <c r="ET154" t="s">
        <v>3812</v>
      </c>
      <c r="GI154" t="s">
        <v>2410</v>
      </c>
      <c r="GY154" t="s">
        <v>3813</v>
      </c>
      <c r="GZ154" t="s">
        <v>3813</v>
      </c>
      <c r="HA154" t="s">
        <v>3813</v>
      </c>
      <c r="HB154" t="s">
        <v>3813</v>
      </c>
      <c r="HC154" t="s">
        <v>3813</v>
      </c>
    </row>
    <row r="155" spans="1:211" ht="12.75">
      <c r="A155" t="s">
        <v>19335</v>
      </c>
      <c r="B155" t="s">
        <v>19335</v>
      </c>
      <c r="AD155" t="s">
        <v>3814</v>
      </c>
      <c r="AE155" t="s">
        <v>3814</v>
      </c>
      <c r="AF155" t="s">
        <v>3814</v>
      </c>
      <c r="BB155" t="s">
        <v>3815</v>
      </c>
      <c r="BI155" t="s">
        <v>3816</v>
      </c>
      <c r="BL155" t="s">
        <v>2594</v>
      </c>
      <c r="CG155" t="s">
        <v>3817</v>
      </c>
      <c r="CX155" t="s">
        <v>3815</v>
      </c>
      <c r="DE155" t="s">
        <v>3816</v>
      </c>
      <c r="DH155" t="s">
        <v>2594</v>
      </c>
      <c r="EC155" t="s">
        <v>3817</v>
      </c>
      <c r="EP155" t="s">
        <v>3818</v>
      </c>
      <c r="EQ155" t="s">
        <v>3818</v>
      </c>
      <c r="ER155" t="s">
        <v>3818</v>
      </c>
      <c r="ES155" t="s">
        <v>3818</v>
      </c>
      <c r="ET155" t="s">
        <v>3818</v>
      </c>
      <c r="GI155" t="s">
        <v>3208</v>
      </c>
      <c r="GY155" t="s">
        <v>3819</v>
      </c>
      <c r="GZ155" t="s">
        <v>3819</v>
      </c>
      <c r="HA155" t="s">
        <v>3819</v>
      </c>
      <c r="HB155" t="s">
        <v>3819</v>
      </c>
      <c r="HC155" t="s">
        <v>3819</v>
      </c>
    </row>
    <row r="156" spans="1:211" ht="12.75">
      <c r="A156" t="s">
        <v>19336</v>
      </c>
      <c r="B156" t="s">
        <v>19336</v>
      </c>
      <c r="AD156" t="s">
        <v>3820</v>
      </c>
      <c r="AE156" t="s">
        <v>3820</v>
      </c>
      <c r="AF156" t="s">
        <v>3820</v>
      </c>
      <c r="BB156" t="s">
        <v>2741</v>
      </c>
      <c r="BI156" t="s">
        <v>3821</v>
      </c>
      <c r="BL156" t="s">
        <v>3822</v>
      </c>
      <c r="CG156" t="s">
        <v>3823</v>
      </c>
      <c r="CX156" t="s">
        <v>2741</v>
      </c>
      <c r="DE156" t="s">
        <v>3821</v>
      </c>
      <c r="DH156" t="s">
        <v>3822</v>
      </c>
      <c r="EC156" t="s">
        <v>3823</v>
      </c>
      <c r="EP156" t="s">
        <v>3824</v>
      </c>
      <c r="EQ156" t="s">
        <v>3824</v>
      </c>
      <c r="ER156" t="s">
        <v>3824</v>
      </c>
      <c r="ES156" t="s">
        <v>3824</v>
      </c>
      <c r="ET156" t="s">
        <v>3824</v>
      </c>
      <c r="GI156" t="s">
        <v>3648</v>
      </c>
      <c r="GY156" t="s">
        <v>3825</v>
      </c>
      <c r="GZ156" t="s">
        <v>3825</v>
      </c>
      <c r="HA156" t="s">
        <v>3825</v>
      </c>
      <c r="HB156" t="s">
        <v>3825</v>
      </c>
      <c r="HC156" t="s">
        <v>3825</v>
      </c>
    </row>
    <row r="157" spans="1:211" ht="12.75">
      <c r="A157" t="s">
        <v>19337</v>
      </c>
      <c r="B157" t="s">
        <v>19687</v>
      </c>
      <c r="AD157" t="s">
        <v>3826</v>
      </c>
      <c r="AE157" t="s">
        <v>3826</v>
      </c>
      <c r="AF157" t="s">
        <v>3826</v>
      </c>
      <c r="BB157" t="s">
        <v>3827</v>
      </c>
      <c r="BI157" t="s">
        <v>3828</v>
      </c>
      <c r="BL157" t="s">
        <v>2618</v>
      </c>
      <c r="CG157" t="s">
        <v>3829</v>
      </c>
      <c r="CX157" t="s">
        <v>3827</v>
      </c>
      <c r="DE157" t="s">
        <v>3828</v>
      </c>
      <c r="DH157" t="s">
        <v>2618</v>
      </c>
      <c r="EC157" t="s">
        <v>3829</v>
      </c>
      <c r="EP157" t="s">
        <v>3830</v>
      </c>
      <c r="EQ157" t="s">
        <v>3830</v>
      </c>
      <c r="ER157" t="s">
        <v>3830</v>
      </c>
      <c r="ES157" t="s">
        <v>3830</v>
      </c>
      <c r="ET157" t="s">
        <v>3830</v>
      </c>
      <c r="GI157" t="s">
        <v>3656</v>
      </c>
      <c r="GY157" t="s">
        <v>3831</v>
      </c>
      <c r="GZ157" t="s">
        <v>3831</v>
      </c>
      <c r="HA157" t="s">
        <v>3831</v>
      </c>
      <c r="HB157" t="s">
        <v>3831</v>
      </c>
      <c r="HC157" t="s">
        <v>3831</v>
      </c>
    </row>
    <row r="158" spans="1:211" ht="12.75">
      <c r="A158" t="s">
        <v>19338</v>
      </c>
      <c r="B158" t="s">
        <v>19688</v>
      </c>
      <c r="AD158" t="s">
        <v>3832</v>
      </c>
      <c r="AE158" t="s">
        <v>3832</v>
      </c>
      <c r="AF158" t="s">
        <v>3832</v>
      </c>
      <c r="BB158" t="s">
        <v>3833</v>
      </c>
      <c r="BI158" t="s">
        <v>3834</v>
      </c>
      <c r="BL158" t="s">
        <v>2642</v>
      </c>
      <c r="CG158" t="s">
        <v>3835</v>
      </c>
      <c r="CX158" t="s">
        <v>3833</v>
      </c>
      <c r="DE158" t="s">
        <v>3834</v>
      </c>
      <c r="DH158" t="s">
        <v>2642</v>
      </c>
      <c r="EC158" t="s">
        <v>3835</v>
      </c>
      <c r="EP158" t="s">
        <v>3836</v>
      </c>
      <c r="EQ158" t="s">
        <v>3836</v>
      </c>
      <c r="ER158" t="s">
        <v>3836</v>
      </c>
      <c r="ES158" t="s">
        <v>3836</v>
      </c>
      <c r="ET158" t="s">
        <v>3836</v>
      </c>
      <c r="GI158" t="s">
        <v>3664</v>
      </c>
      <c r="GY158" t="s">
        <v>3837</v>
      </c>
      <c r="GZ158" t="s">
        <v>3837</v>
      </c>
      <c r="HA158" t="s">
        <v>3837</v>
      </c>
      <c r="HB158" t="s">
        <v>3837</v>
      </c>
      <c r="HC158" t="s">
        <v>3837</v>
      </c>
    </row>
    <row r="159" spans="1:211" ht="12.75">
      <c r="A159" t="s">
        <v>19339</v>
      </c>
      <c r="B159" t="s">
        <v>19689</v>
      </c>
      <c r="AD159" t="s">
        <v>3838</v>
      </c>
      <c r="AE159" t="s">
        <v>3838</v>
      </c>
      <c r="AF159" t="s">
        <v>3838</v>
      </c>
      <c r="BB159" t="s">
        <v>3839</v>
      </c>
      <c r="BI159" t="s">
        <v>3840</v>
      </c>
      <c r="BL159" t="s">
        <v>3362</v>
      </c>
      <c r="CG159" t="s">
        <v>3841</v>
      </c>
      <c r="CX159" t="s">
        <v>3839</v>
      </c>
      <c r="DE159" t="s">
        <v>3840</v>
      </c>
      <c r="DH159" t="s">
        <v>3362</v>
      </c>
      <c r="EC159" t="s">
        <v>3841</v>
      </c>
      <c r="EP159" t="s">
        <v>3842</v>
      </c>
      <c r="EQ159" t="s">
        <v>3842</v>
      </c>
      <c r="ER159" t="s">
        <v>3842</v>
      </c>
      <c r="ES159" t="s">
        <v>3842</v>
      </c>
      <c r="ET159" t="s">
        <v>3842</v>
      </c>
      <c r="GI159" t="s">
        <v>3220</v>
      </c>
      <c r="GY159" t="s">
        <v>3843</v>
      </c>
      <c r="GZ159" t="s">
        <v>3843</v>
      </c>
      <c r="HA159" t="s">
        <v>3843</v>
      </c>
      <c r="HB159" t="s">
        <v>3843</v>
      </c>
      <c r="HC159" t="s">
        <v>3843</v>
      </c>
    </row>
    <row r="160" spans="1:211" ht="12.75">
      <c r="A160" t="s">
        <v>19340</v>
      </c>
      <c r="B160" t="s">
        <v>19690</v>
      </c>
      <c r="AD160" t="s">
        <v>3844</v>
      </c>
      <c r="AE160" t="s">
        <v>3844</v>
      </c>
      <c r="AF160" t="s">
        <v>3844</v>
      </c>
      <c r="BB160" t="s">
        <v>3845</v>
      </c>
      <c r="BI160" t="s">
        <v>3846</v>
      </c>
      <c r="BL160" t="s">
        <v>3383</v>
      </c>
      <c r="CG160" t="s">
        <v>3847</v>
      </c>
      <c r="CX160" t="s">
        <v>3845</v>
      </c>
      <c r="DE160" t="s">
        <v>3846</v>
      </c>
      <c r="DH160" t="s">
        <v>3383</v>
      </c>
      <c r="EC160" t="s">
        <v>3847</v>
      </c>
      <c r="EP160" t="s">
        <v>3848</v>
      </c>
      <c r="EQ160" t="s">
        <v>3848</v>
      </c>
      <c r="ER160" t="s">
        <v>3848</v>
      </c>
      <c r="ES160" t="s">
        <v>3848</v>
      </c>
      <c r="ET160" t="s">
        <v>3848</v>
      </c>
      <c r="GI160" t="s">
        <v>2437</v>
      </c>
      <c r="GY160" t="s">
        <v>3849</v>
      </c>
      <c r="GZ160" t="s">
        <v>3849</v>
      </c>
      <c r="HA160" t="s">
        <v>3849</v>
      </c>
      <c r="HB160" t="s">
        <v>3849</v>
      </c>
      <c r="HC160" t="s">
        <v>3849</v>
      </c>
    </row>
    <row r="161" spans="1:211" ht="12.75">
      <c r="A161" t="s">
        <v>19341</v>
      </c>
      <c r="B161" t="s">
        <v>19691</v>
      </c>
      <c r="AD161" t="s">
        <v>3850</v>
      </c>
      <c r="AE161" t="s">
        <v>3850</v>
      </c>
      <c r="AF161" t="s">
        <v>3850</v>
      </c>
      <c r="BB161" t="s">
        <v>3851</v>
      </c>
      <c r="BI161" t="s">
        <v>3852</v>
      </c>
      <c r="BL161" t="s">
        <v>3393</v>
      </c>
      <c r="CG161" t="s">
        <v>3853</v>
      </c>
      <c r="CX161" t="s">
        <v>3851</v>
      </c>
      <c r="DE161" t="s">
        <v>3852</v>
      </c>
      <c r="DH161" t="s">
        <v>3393</v>
      </c>
      <c r="EC161" t="s">
        <v>3853</v>
      </c>
      <c r="EP161" t="s">
        <v>3854</v>
      </c>
      <c r="EQ161" t="s">
        <v>3854</v>
      </c>
      <c r="ER161" t="s">
        <v>3854</v>
      </c>
      <c r="ES161" t="s">
        <v>3854</v>
      </c>
      <c r="ET161" t="s">
        <v>3854</v>
      </c>
      <c r="GI161" t="s">
        <v>3855</v>
      </c>
      <c r="GY161" t="s">
        <v>3856</v>
      </c>
      <c r="GZ161" t="s">
        <v>3856</v>
      </c>
      <c r="HA161" t="s">
        <v>3856</v>
      </c>
      <c r="HB161" t="s">
        <v>3856</v>
      </c>
      <c r="HC161" t="s">
        <v>3856</v>
      </c>
    </row>
    <row r="162" spans="1:211" ht="12.75">
      <c r="A162" t="s">
        <v>19342</v>
      </c>
      <c r="B162" t="s">
        <v>19692</v>
      </c>
      <c r="AD162" t="s">
        <v>3857</v>
      </c>
      <c r="AE162" t="s">
        <v>3857</v>
      </c>
      <c r="AF162" t="s">
        <v>3857</v>
      </c>
      <c r="BB162" t="s">
        <v>3858</v>
      </c>
      <c r="BI162" t="s">
        <v>3859</v>
      </c>
      <c r="BL162" t="s">
        <v>3403</v>
      </c>
      <c r="CG162" t="s">
        <v>3860</v>
      </c>
      <c r="CX162" t="s">
        <v>3858</v>
      </c>
      <c r="DE162" t="s">
        <v>3859</v>
      </c>
      <c r="DH162" t="s">
        <v>3403</v>
      </c>
      <c r="EC162" t="s">
        <v>3860</v>
      </c>
      <c r="EP162" t="s">
        <v>3861</v>
      </c>
      <c r="EQ162" t="s">
        <v>3861</v>
      </c>
      <c r="ER162" t="s">
        <v>3861</v>
      </c>
      <c r="ES162" t="s">
        <v>3861</v>
      </c>
      <c r="ET162" t="s">
        <v>3861</v>
      </c>
      <c r="GI162" t="s">
        <v>3862</v>
      </c>
      <c r="GY162" t="s">
        <v>3863</v>
      </c>
      <c r="GZ162" t="s">
        <v>3863</v>
      </c>
      <c r="HA162" t="s">
        <v>3863</v>
      </c>
      <c r="HB162" t="s">
        <v>3863</v>
      </c>
      <c r="HC162" t="s">
        <v>3863</v>
      </c>
    </row>
    <row r="163" spans="1:211" ht="12.75">
      <c r="A163" t="s">
        <v>19343</v>
      </c>
      <c r="B163" t="s">
        <v>19693</v>
      </c>
      <c r="AD163" t="s">
        <v>3864</v>
      </c>
      <c r="AE163" t="s">
        <v>3864</v>
      </c>
      <c r="AF163" t="s">
        <v>3864</v>
      </c>
      <c r="BB163" t="s">
        <v>3865</v>
      </c>
      <c r="BI163" t="s">
        <v>3866</v>
      </c>
      <c r="BL163" t="s">
        <v>3412</v>
      </c>
      <c r="CG163" t="s">
        <v>3867</v>
      </c>
      <c r="CX163" t="s">
        <v>3865</v>
      </c>
      <c r="DE163" t="s">
        <v>3866</v>
      </c>
      <c r="DH163" t="s">
        <v>3412</v>
      </c>
      <c r="EC163" t="s">
        <v>3867</v>
      </c>
      <c r="EP163" t="s">
        <v>3868</v>
      </c>
      <c r="EQ163" t="s">
        <v>3868</v>
      </c>
      <c r="ER163" t="s">
        <v>3868</v>
      </c>
      <c r="ES163" t="s">
        <v>3868</v>
      </c>
      <c r="ET163" t="s">
        <v>3868</v>
      </c>
      <c r="GI163" t="s">
        <v>1475</v>
      </c>
      <c r="GY163" t="s">
        <v>3869</v>
      </c>
      <c r="GZ163" t="s">
        <v>3869</v>
      </c>
      <c r="HA163" t="s">
        <v>3869</v>
      </c>
      <c r="HB163" t="s">
        <v>3869</v>
      </c>
      <c r="HC163" t="s">
        <v>3869</v>
      </c>
    </row>
    <row r="164" spans="1:211" ht="12.75">
      <c r="A164" t="s">
        <v>979</v>
      </c>
      <c r="B164" t="s">
        <v>979</v>
      </c>
      <c r="AD164" t="s">
        <v>3870</v>
      </c>
      <c r="AE164" t="s">
        <v>3870</v>
      </c>
      <c r="AF164" t="s">
        <v>3870</v>
      </c>
      <c r="BB164" t="s">
        <v>3871</v>
      </c>
      <c r="BI164" t="s">
        <v>3872</v>
      </c>
      <c r="BL164" t="s">
        <v>3873</v>
      </c>
      <c r="CG164" t="s">
        <v>3874</v>
      </c>
      <c r="CX164" t="s">
        <v>3871</v>
      </c>
      <c r="DE164" t="s">
        <v>3872</v>
      </c>
      <c r="DH164" t="s">
        <v>3873</v>
      </c>
      <c r="EC164" t="s">
        <v>3874</v>
      </c>
      <c r="EP164" t="s">
        <v>3875</v>
      </c>
      <c r="EQ164" t="s">
        <v>3875</v>
      </c>
      <c r="ER164" t="s">
        <v>3875</v>
      </c>
      <c r="ES164" t="s">
        <v>3875</v>
      </c>
      <c r="ET164" t="s">
        <v>3875</v>
      </c>
      <c r="GI164" t="s">
        <v>3252</v>
      </c>
      <c r="GY164" t="s">
        <v>3876</v>
      </c>
      <c r="GZ164" t="s">
        <v>3876</v>
      </c>
      <c r="HA164" t="s">
        <v>3876</v>
      </c>
      <c r="HB164" t="s">
        <v>3876</v>
      </c>
      <c r="HC164" t="s">
        <v>3876</v>
      </c>
    </row>
    <row r="165" spans="1:211" ht="12.75">
      <c r="A165" t="s">
        <v>19344</v>
      </c>
      <c r="B165" t="s">
        <v>19344</v>
      </c>
      <c r="AD165" t="s">
        <v>3877</v>
      </c>
      <c r="AE165" t="s">
        <v>3877</v>
      </c>
      <c r="AF165" t="s">
        <v>3877</v>
      </c>
      <c r="BI165" t="s">
        <v>3878</v>
      </c>
      <c r="BL165" t="s">
        <v>3879</v>
      </c>
      <c r="CG165" t="s">
        <v>3880</v>
      </c>
      <c r="DE165" t="s">
        <v>3878</v>
      </c>
      <c r="DH165" t="s">
        <v>3879</v>
      </c>
      <c r="EC165" t="s">
        <v>3880</v>
      </c>
      <c r="EP165" t="s">
        <v>3881</v>
      </c>
      <c r="EQ165" t="s">
        <v>3881</v>
      </c>
      <c r="ER165" t="s">
        <v>3881</v>
      </c>
      <c r="ES165" t="s">
        <v>3881</v>
      </c>
      <c r="ET165" t="s">
        <v>3881</v>
      </c>
      <c r="GI165" t="s">
        <v>3264</v>
      </c>
      <c r="GY165" t="s">
        <v>3882</v>
      </c>
      <c r="GZ165" t="s">
        <v>3882</v>
      </c>
      <c r="HA165" t="s">
        <v>3882</v>
      </c>
      <c r="HB165" t="s">
        <v>3882</v>
      </c>
      <c r="HC165" t="s">
        <v>3882</v>
      </c>
    </row>
    <row r="166" spans="1:211" ht="12.75">
      <c r="A166" t="s">
        <v>2705</v>
      </c>
      <c r="B166" t="s">
        <v>2705</v>
      </c>
      <c r="AD166" t="s">
        <v>3883</v>
      </c>
      <c r="AE166" t="s">
        <v>3883</v>
      </c>
      <c r="AF166" t="s">
        <v>3883</v>
      </c>
      <c r="BI166" t="s">
        <v>3884</v>
      </c>
      <c r="BL166" t="s">
        <v>2665</v>
      </c>
      <c r="CG166" t="s">
        <v>3885</v>
      </c>
      <c r="DE166" t="s">
        <v>3884</v>
      </c>
      <c r="DH166" t="s">
        <v>2665</v>
      </c>
      <c r="EC166" t="s">
        <v>3885</v>
      </c>
      <c r="EP166" t="s">
        <v>3886</v>
      </c>
      <c r="EQ166" t="s">
        <v>3886</v>
      </c>
      <c r="ER166" t="s">
        <v>3886</v>
      </c>
      <c r="ES166" t="s">
        <v>3886</v>
      </c>
      <c r="ET166" t="s">
        <v>3886</v>
      </c>
      <c r="GI166" t="s">
        <v>2464</v>
      </c>
      <c r="GY166" t="s">
        <v>3887</v>
      </c>
      <c r="GZ166" t="s">
        <v>3887</v>
      </c>
      <c r="HA166" t="s">
        <v>3887</v>
      </c>
      <c r="HB166" t="s">
        <v>3887</v>
      </c>
      <c r="HC166" t="s">
        <v>3887</v>
      </c>
    </row>
    <row r="167" spans="1:211" ht="12.75">
      <c r="A167" t="s">
        <v>954</v>
      </c>
      <c r="B167" t="s">
        <v>954</v>
      </c>
      <c r="AD167" t="s">
        <v>3888</v>
      </c>
      <c r="AE167" t="s">
        <v>3888</v>
      </c>
      <c r="AF167" t="s">
        <v>3888</v>
      </c>
      <c r="BI167" t="s">
        <v>3889</v>
      </c>
      <c r="BL167" t="s">
        <v>2713</v>
      </c>
      <c r="CG167" t="s">
        <v>3890</v>
      </c>
      <c r="DE167" t="s">
        <v>3889</v>
      </c>
      <c r="DH167" t="s">
        <v>2713</v>
      </c>
      <c r="EC167" t="s">
        <v>3890</v>
      </c>
      <c r="EP167" t="s">
        <v>3891</v>
      </c>
      <c r="EQ167" t="s">
        <v>3891</v>
      </c>
      <c r="ER167" t="s">
        <v>3891</v>
      </c>
      <c r="ES167" t="s">
        <v>3891</v>
      </c>
      <c r="ET167" t="s">
        <v>3891</v>
      </c>
      <c r="GI167" t="s">
        <v>3892</v>
      </c>
      <c r="GY167" t="s">
        <v>3893</v>
      </c>
      <c r="GZ167" t="s">
        <v>3893</v>
      </c>
      <c r="HA167" t="s">
        <v>3893</v>
      </c>
      <c r="HB167" t="s">
        <v>3893</v>
      </c>
      <c r="HC167" t="s">
        <v>3893</v>
      </c>
    </row>
    <row r="168" spans="1:211" ht="12.75">
      <c r="A168" t="s">
        <v>19345</v>
      </c>
      <c r="B168" t="s">
        <v>19345</v>
      </c>
      <c r="AD168" t="s">
        <v>3894</v>
      </c>
      <c r="AE168" t="s">
        <v>3894</v>
      </c>
      <c r="AF168" t="s">
        <v>3894</v>
      </c>
      <c r="BI168" t="s">
        <v>3895</v>
      </c>
      <c r="BL168" t="s">
        <v>3896</v>
      </c>
      <c r="CG168" t="s">
        <v>3897</v>
      </c>
      <c r="DE168" t="s">
        <v>3895</v>
      </c>
      <c r="DH168" t="s">
        <v>3896</v>
      </c>
      <c r="EC168" t="s">
        <v>3897</v>
      </c>
      <c r="EP168" t="s">
        <v>3898</v>
      </c>
      <c r="EQ168" t="s">
        <v>3898</v>
      </c>
      <c r="ER168" t="s">
        <v>3898</v>
      </c>
      <c r="ES168" t="s">
        <v>3898</v>
      </c>
      <c r="ET168" t="s">
        <v>3898</v>
      </c>
      <c r="GI168" t="s">
        <v>3899</v>
      </c>
      <c r="GY168" t="s">
        <v>3900</v>
      </c>
      <c r="GZ168" t="s">
        <v>3900</v>
      </c>
      <c r="HA168" t="s">
        <v>3900</v>
      </c>
      <c r="HB168" t="s">
        <v>3900</v>
      </c>
      <c r="HC168" t="s">
        <v>3900</v>
      </c>
    </row>
    <row r="169" spans="1:211" ht="12.75">
      <c r="A169" t="s">
        <v>19346</v>
      </c>
      <c r="B169" t="s">
        <v>19346</v>
      </c>
      <c r="AD169" t="s">
        <v>3901</v>
      </c>
      <c r="AE169" t="s">
        <v>3901</v>
      </c>
      <c r="AF169" t="s">
        <v>3901</v>
      </c>
      <c r="BI169" t="s">
        <v>3902</v>
      </c>
      <c r="BL169" t="s">
        <v>3903</v>
      </c>
      <c r="CG169" t="s">
        <v>3904</v>
      </c>
      <c r="DE169" t="s">
        <v>3902</v>
      </c>
      <c r="DH169" t="s">
        <v>3903</v>
      </c>
      <c r="EC169" t="s">
        <v>3904</v>
      </c>
      <c r="EP169" t="s">
        <v>3905</v>
      </c>
      <c r="EQ169" t="s">
        <v>3905</v>
      </c>
      <c r="ER169" t="s">
        <v>3905</v>
      </c>
      <c r="ES169" t="s">
        <v>3905</v>
      </c>
      <c r="ET169" t="s">
        <v>3905</v>
      </c>
      <c r="GI169" t="s">
        <v>3906</v>
      </c>
      <c r="GY169" t="s">
        <v>3907</v>
      </c>
      <c r="GZ169" t="s">
        <v>3907</v>
      </c>
      <c r="HA169" t="s">
        <v>3907</v>
      </c>
      <c r="HB169" t="s">
        <v>3907</v>
      </c>
      <c r="HC169" t="s">
        <v>3907</v>
      </c>
    </row>
    <row r="170" spans="1:211" ht="12.75">
      <c r="A170" t="s">
        <v>2610</v>
      </c>
      <c r="B170" t="s">
        <v>19694</v>
      </c>
      <c r="AD170" t="s">
        <v>3908</v>
      </c>
      <c r="AE170" t="s">
        <v>3908</v>
      </c>
      <c r="AF170" t="s">
        <v>3908</v>
      </c>
      <c r="BI170" t="s">
        <v>3909</v>
      </c>
      <c r="BL170" t="s">
        <v>3439</v>
      </c>
      <c r="CG170" t="s">
        <v>3910</v>
      </c>
      <c r="DE170" t="s">
        <v>3909</v>
      </c>
      <c r="DH170" t="s">
        <v>3439</v>
      </c>
      <c r="EC170" t="s">
        <v>3910</v>
      </c>
      <c r="EP170" t="s">
        <v>3911</v>
      </c>
      <c r="EQ170" t="s">
        <v>3911</v>
      </c>
      <c r="ER170" t="s">
        <v>3911</v>
      </c>
      <c r="ES170" t="s">
        <v>3911</v>
      </c>
      <c r="ET170" t="s">
        <v>3911</v>
      </c>
      <c r="GI170" t="s">
        <v>2491</v>
      </c>
      <c r="GY170" t="s">
        <v>3912</v>
      </c>
      <c r="GZ170" t="s">
        <v>3912</v>
      </c>
      <c r="HA170" t="s">
        <v>3912</v>
      </c>
      <c r="HB170" t="s">
        <v>3912</v>
      </c>
      <c r="HC170" t="s">
        <v>3912</v>
      </c>
    </row>
    <row r="171" spans="1:211" ht="12.75">
      <c r="A171" t="s">
        <v>19347</v>
      </c>
      <c r="B171" t="s">
        <v>19695</v>
      </c>
      <c r="AD171" t="s">
        <v>3913</v>
      </c>
      <c r="AE171" t="s">
        <v>3913</v>
      </c>
      <c r="AF171" t="s">
        <v>3913</v>
      </c>
      <c r="BI171" t="s">
        <v>3914</v>
      </c>
      <c r="BL171" t="s">
        <v>3447</v>
      </c>
      <c r="CG171" t="s">
        <v>3915</v>
      </c>
      <c r="DE171" t="s">
        <v>3914</v>
      </c>
      <c r="DH171" t="s">
        <v>3447</v>
      </c>
      <c r="EC171" t="s">
        <v>3915</v>
      </c>
      <c r="EP171" t="s">
        <v>3916</v>
      </c>
      <c r="EQ171" t="s">
        <v>3916</v>
      </c>
      <c r="ER171" t="s">
        <v>3916</v>
      </c>
      <c r="ES171" t="s">
        <v>3916</v>
      </c>
      <c r="ET171" t="s">
        <v>3916</v>
      </c>
      <c r="GI171" t="s">
        <v>3298</v>
      </c>
      <c r="GY171" t="s">
        <v>3917</v>
      </c>
      <c r="GZ171" t="s">
        <v>3917</v>
      </c>
      <c r="HA171" t="s">
        <v>3917</v>
      </c>
      <c r="HB171" t="s">
        <v>3917</v>
      </c>
      <c r="HC171" t="s">
        <v>3917</v>
      </c>
    </row>
    <row r="172" spans="1:211" ht="12.75">
      <c r="A172" t="s">
        <v>19348</v>
      </c>
      <c r="B172" t="s">
        <v>19696</v>
      </c>
      <c r="AD172" t="s">
        <v>3918</v>
      </c>
      <c r="AE172" t="s">
        <v>3918</v>
      </c>
      <c r="AF172" t="s">
        <v>3918</v>
      </c>
      <c r="BI172" t="s">
        <v>3919</v>
      </c>
      <c r="BL172" t="s">
        <v>3472</v>
      </c>
      <c r="CG172" t="s">
        <v>3920</v>
      </c>
      <c r="DE172" t="s">
        <v>3919</v>
      </c>
      <c r="DH172" t="s">
        <v>3472</v>
      </c>
      <c r="EC172" t="s">
        <v>3920</v>
      </c>
      <c r="EP172" t="s">
        <v>3921</v>
      </c>
      <c r="EQ172" t="s">
        <v>3921</v>
      </c>
      <c r="ER172" t="s">
        <v>3921</v>
      </c>
      <c r="ES172" t="s">
        <v>3921</v>
      </c>
      <c r="ET172" t="s">
        <v>3921</v>
      </c>
      <c r="GI172" t="s">
        <v>1535</v>
      </c>
      <c r="GY172" t="s">
        <v>3922</v>
      </c>
      <c r="GZ172" t="s">
        <v>3922</v>
      </c>
      <c r="HA172" t="s">
        <v>3922</v>
      </c>
      <c r="HB172" t="s">
        <v>3922</v>
      </c>
      <c r="HC172" t="s">
        <v>3922</v>
      </c>
    </row>
    <row r="173" spans="1:211" ht="12.75">
      <c r="A173" t="s">
        <v>2344</v>
      </c>
      <c r="B173" t="s">
        <v>2344</v>
      </c>
      <c r="AD173" t="s">
        <v>3923</v>
      </c>
      <c r="AE173" t="s">
        <v>3923</v>
      </c>
      <c r="AF173" t="s">
        <v>3923</v>
      </c>
      <c r="BI173" t="s">
        <v>3924</v>
      </c>
      <c r="BL173" t="s">
        <v>2757</v>
      </c>
      <c r="CG173" t="s">
        <v>3925</v>
      </c>
      <c r="DE173" t="s">
        <v>3924</v>
      </c>
      <c r="DH173" t="s">
        <v>2757</v>
      </c>
      <c r="EC173" t="s">
        <v>3925</v>
      </c>
      <c r="EP173" t="s">
        <v>3926</v>
      </c>
      <c r="EQ173" t="s">
        <v>3926</v>
      </c>
      <c r="ER173" t="s">
        <v>3926</v>
      </c>
      <c r="ES173" t="s">
        <v>3926</v>
      </c>
      <c r="ET173" t="s">
        <v>3926</v>
      </c>
      <c r="GI173" t="s">
        <v>3744</v>
      </c>
      <c r="GY173" t="s">
        <v>3927</v>
      </c>
      <c r="GZ173" t="s">
        <v>3927</v>
      </c>
      <c r="HA173" t="s">
        <v>3927</v>
      </c>
      <c r="HB173" t="s">
        <v>3927</v>
      </c>
      <c r="HC173" t="s">
        <v>3927</v>
      </c>
    </row>
    <row r="174" spans="1:211" ht="12.75">
      <c r="A174" t="s">
        <v>19349</v>
      </c>
      <c r="B174" t="s">
        <v>19349</v>
      </c>
      <c r="AD174" t="s">
        <v>3928</v>
      </c>
      <c r="AE174" t="s">
        <v>3928</v>
      </c>
      <c r="AF174" t="s">
        <v>3928</v>
      </c>
      <c r="BI174" t="s">
        <v>3929</v>
      </c>
      <c r="BL174" t="s">
        <v>3488</v>
      </c>
      <c r="CG174" t="s">
        <v>3930</v>
      </c>
      <c r="DE174" t="s">
        <v>3929</v>
      </c>
      <c r="DH174" t="s">
        <v>3488</v>
      </c>
      <c r="EC174" t="s">
        <v>3930</v>
      </c>
      <c r="EP174" t="s">
        <v>3931</v>
      </c>
      <c r="EQ174" t="s">
        <v>3931</v>
      </c>
      <c r="ER174" t="s">
        <v>3931</v>
      </c>
      <c r="ES174" t="s">
        <v>3931</v>
      </c>
      <c r="ET174" t="s">
        <v>3931</v>
      </c>
      <c r="GI174" t="s">
        <v>3932</v>
      </c>
      <c r="GY174" t="s">
        <v>3933</v>
      </c>
      <c r="GZ174" t="s">
        <v>3933</v>
      </c>
      <c r="HA174" t="s">
        <v>3933</v>
      </c>
      <c r="HB174" t="s">
        <v>3933</v>
      </c>
      <c r="HC174" t="s">
        <v>3933</v>
      </c>
    </row>
    <row r="175" spans="1:211" ht="12.75">
      <c r="A175" t="s">
        <v>19350</v>
      </c>
      <c r="B175" t="s">
        <v>19350</v>
      </c>
      <c r="AD175" t="s">
        <v>3934</v>
      </c>
      <c r="AE175" t="s">
        <v>3934</v>
      </c>
      <c r="AF175" t="s">
        <v>3934</v>
      </c>
      <c r="BI175" t="s">
        <v>3935</v>
      </c>
      <c r="BL175" t="s">
        <v>3496</v>
      </c>
      <c r="CG175" t="s">
        <v>3936</v>
      </c>
      <c r="DE175" t="s">
        <v>3935</v>
      </c>
      <c r="DH175" t="s">
        <v>3496</v>
      </c>
      <c r="EC175" t="s">
        <v>3936</v>
      </c>
      <c r="EP175" t="s">
        <v>3937</v>
      </c>
      <c r="EQ175" t="s">
        <v>3937</v>
      </c>
      <c r="ER175" t="s">
        <v>3937</v>
      </c>
      <c r="ES175" t="s">
        <v>3937</v>
      </c>
      <c r="ET175" t="s">
        <v>3937</v>
      </c>
      <c r="GI175" t="s">
        <v>3310</v>
      </c>
      <c r="GY175" t="s">
        <v>3938</v>
      </c>
      <c r="GZ175" t="s">
        <v>3938</v>
      </c>
      <c r="HA175" t="s">
        <v>3938</v>
      </c>
      <c r="HB175" t="s">
        <v>3938</v>
      </c>
      <c r="HC175" t="s">
        <v>3938</v>
      </c>
    </row>
    <row r="176" spans="1:211" ht="12.75">
      <c r="A176" t="s">
        <v>19351</v>
      </c>
      <c r="B176" t="s">
        <v>19697</v>
      </c>
      <c r="AD176" t="s">
        <v>3939</v>
      </c>
      <c r="AE176" t="s">
        <v>3939</v>
      </c>
      <c r="AF176" t="s">
        <v>3939</v>
      </c>
      <c r="BI176" t="s">
        <v>3940</v>
      </c>
      <c r="BL176" t="s">
        <v>1594</v>
      </c>
      <c r="CG176" t="s">
        <v>3941</v>
      </c>
      <c r="DE176" t="s">
        <v>3940</v>
      </c>
      <c r="DH176" t="s">
        <v>1594</v>
      </c>
      <c r="EC176" t="s">
        <v>3941</v>
      </c>
      <c r="EP176" t="s">
        <v>3942</v>
      </c>
      <c r="EQ176" t="s">
        <v>3942</v>
      </c>
      <c r="ER176" t="s">
        <v>3942</v>
      </c>
      <c r="ES176" t="s">
        <v>3942</v>
      </c>
      <c r="ET176" t="s">
        <v>3942</v>
      </c>
      <c r="GI176" t="s">
        <v>3768</v>
      </c>
      <c r="GY176" t="s">
        <v>3943</v>
      </c>
      <c r="GZ176" t="s">
        <v>3943</v>
      </c>
      <c r="HA176" t="s">
        <v>3943</v>
      </c>
      <c r="HB176" t="s">
        <v>3943</v>
      </c>
      <c r="HC176" t="s">
        <v>3943</v>
      </c>
    </row>
    <row r="177" spans="1:211" ht="12.75">
      <c r="A177" t="s">
        <v>19352</v>
      </c>
      <c r="B177" t="s">
        <v>19698</v>
      </c>
      <c r="AD177" t="s">
        <v>3944</v>
      </c>
      <c r="AE177" t="s">
        <v>3944</v>
      </c>
      <c r="AF177" t="s">
        <v>3944</v>
      </c>
      <c r="BI177" t="s">
        <v>3945</v>
      </c>
      <c r="BL177" t="s">
        <v>2791</v>
      </c>
      <c r="CG177" t="s">
        <v>3946</v>
      </c>
      <c r="DE177" t="s">
        <v>3945</v>
      </c>
      <c r="DH177" t="s">
        <v>2791</v>
      </c>
      <c r="EC177" t="s">
        <v>3946</v>
      </c>
      <c r="EP177" t="s">
        <v>3947</v>
      </c>
      <c r="EQ177" t="s">
        <v>3947</v>
      </c>
      <c r="ER177" t="s">
        <v>3947</v>
      </c>
      <c r="ES177" t="s">
        <v>3947</v>
      </c>
      <c r="ET177" t="s">
        <v>3947</v>
      </c>
      <c r="GI177" t="s">
        <v>2517</v>
      </c>
      <c r="GY177" t="s">
        <v>3948</v>
      </c>
      <c r="GZ177" t="s">
        <v>3948</v>
      </c>
      <c r="HA177" t="s">
        <v>3948</v>
      </c>
      <c r="HB177" t="s">
        <v>3948</v>
      </c>
      <c r="HC177" t="s">
        <v>3948</v>
      </c>
    </row>
    <row r="178" spans="1:211" ht="12.75">
      <c r="A178" t="s">
        <v>19353</v>
      </c>
      <c r="B178" t="s">
        <v>19699</v>
      </c>
      <c r="AD178" t="s">
        <v>3949</v>
      </c>
      <c r="AE178" t="s">
        <v>3949</v>
      </c>
      <c r="AF178" t="s">
        <v>3949</v>
      </c>
      <c r="BI178" t="s">
        <v>3950</v>
      </c>
      <c r="BL178" t="s">
        <v>3515</v>
      </c>
      <c r="CG178" t="s">
        <v>3951</v>
      </c>
      <c r="DE178" t="s">
        <v>3950</v>
      </c>
      <c r="DH178" t="s">
        <v>3515</v>
      </c>
      <c r="EC178" t="s">
        <v>3951</v>
      </c>
      <c r="EP178" t="s">
        <v>3952</v>
      </c>
      <c r="EQ178" t="s">
        <v>3952</v>
      </c>
      <c r="ER178" t="s">
        <v>3952</v>
      </c>
      <c r="ES178" t="s">
        <v>3952</v>
      </c>
      <c r="ET178" t="s">
        <v>3952</v>
      </c>
      <c r="GI178" t="s">
        <v>3322</v>
      </c>
      <c r="GY178" t="s">
        <v>3953</v>
      </c>
      <c r="GZ178" t="s">
        <v>3953</v>
      </c>
      <c r="HA178" t="s">
        <v>3953</v>
      </c>
      <c r="HB178" t="s">
        <v>3953</v>
      </c>
      <c r="HC178" t="s">
        <v>3953</v>
      </c>
    </row>
    <row r="179" spans="1:211" ht="12.75">
      <c r="A179" t="s">
        <v>19354</v>
      </c>
      <c r="B179" t="s">
        <v>19700</v>
      </c>
      <c r="AD179" t="s">
        <v>3954</v>
      </c>
      <c r="AE179" t="s">
        <v>3954</v>
      </c>
      <c r="AF179" t="s">
        <v>3954</v>
      </c>
      <c r="BI179" t="s">
        <v>3955</v>
      </c>
      <c r="BL179" t="s">
        <v>2806</v>
      </c>
      <c r="CG179" t="s">
        <v>3956</v>
      </c>
      <c r="DE179" t="s">
        <v>3955</v>
      </c>
      <c r="DH179" t="s">
        <v>2806</v>
      </c>
      <c r="EC179" t="s">
        <v>3956</v>
      </c>
      <c r="EP179" t="s">
        <v>3957</v>
      </c>
      <c r="EQ179" t="s">
        <v>3957</v>
      </c>
      <c r="ER179" t="s">
        <v>3957</v>
      </c>
      <c r="ES179" t="s">
        <v>3957</v>
      </c>
      <c r="ET179" t="s">
        <v>3957</v>
      </c>
      <c r="GI179" t="s">
        <v>3791</v>
      </c>
      <c r="GY179" t="s">
        <v>3958</v>
      </c>
      <c r="GZ179" t="s">
        <v>3958</v>
      </c>
      <c r="HA179" t="s">
        <v>3958</v>
      </c>
      <c r="HB179" t="s">
        <v>3958</v>
      </c>
      <c r="HC179" t="s">
        <v>3958</v>
      </c>
    </row>
    <row r="180" spans="1:211" ht="12.75">
      <c r="A180" t="s">
        <v>19355</v>
      </c>
      <c r="B180" t="s">
        <v>19701</v>
      </c>
      <c r="AD180" t="s">
        <v>3959</v>
      </c>
      <c r="AE180" t="s">
        <v>3959</v>
      </c>
      <c r="AF180" t="s">
        <v>3959</v>
      </c>
      <c r="BI180" t="s">
        <v>3960</v>
      </c>
      <c r="BL180" t="s">
        <v>1653</v>
      </c>
      <c r="CG180" t="s">
        <v>3961</v>
      </c>
      <c r="DE180" t="s">
        <v>3960</v>
      </c>
      <c r="DH180" t="s">
        <v>1653</v>
      </c>
      <c r="EC180" t="s">
        <v>3961</v>
      </c>
      <c r="EP180" t="s">
        <v>3962</v>
      </c>
      <c r="EQ180" t="s">
        <v>3962</v>
      </c>
      <c r="ER180" t="s">
        <v>3962</v>
      </c>
      <c r="ES180" t="s">
        <v>3962</v>
      </c>
      <c r="ET180" t="s">
        <v>3962</v>
      </c>
      <c r="GI180" t="s">
        <v>3963</v>
      </c>
      <c r="GY180" t="s">
        <v>3964</v>
      </c>
      <c r="GZ180" t="s">
        <v>3964</v>
      </c>
      <c r="HA180" t="s">
        <v>3964</v>
      </c>
      <c r="HB180" t="s">
        <v>3964</v>
      </c>
      <c r="HC180" t="s">
        <v>3964</v>
      </c>
    </row>
    <row r="181" spans="1:211" ht="12.75">
      <c r="A181" t="s">
        <v>19356</v>
      </c>
      <c r="B181" t="s">
        <v>19702</v>
      </c>
      <c r="AD181" t="s">
        <v>3965</v>
      </c>
      <c r="AE181" t="s">
        <v>3965</v>
      </c>
      <c r="AF181" t="s">
        <v>3965</v>
      </c>
      <c r="BI181" t="s">
        <v>3966</v>
      </c>
      <c r="BL181" t="s">
        <v>3967</v>
      </c>
      <c r="DE181" t="s">
        <v>3966</v>
      </c>
      <c r="DH181" t="s">
        <v>3967</v>
      </c>
      <c r="EP181" t="s">
        <v>3968</v>
      </c>
      <c r="EQ181" t="s">
        <v>3968</v>
      </c>
      <c r="ER181" t="s">
        <v>3968</v>
      </c>
      <c r="ES181" t="s">
        <v>3968</v>
      </c>
      <c r="ET181" t="s">
        <v>3968</v>
      </c>
      <c r="GI181" t="s">
        <v>2542</v>
      </c>
      <c r="GY181" t="s">
        <v>3969</v>
      </c>
      <c r="GZ181" t="s">
        <v>3969</v>
      </c>
      <c r="HA181" t="s">
        <v>3969</v>
      </c>
      <c r="HB181" t="s">
        <v>3969</v>
      </c>
      <c r="HC181" t="s">
        <v>3969</v>
      </c>
    </row>
    <row r="182" spans="1:211" ht="12.75">
      <c r="A182" t="s">
        <v>19357</v>
      </c>
      <c r="B182" t="s">
        <v>19703</v>
      </c>
      <c r="AD182" t="s">
        <v>3970</v>
      </c>
      <c r="AE182" t="s">
        <v>3970</v>
      </c>
      <c r="AF182" t="s">
        <v>3970</v>
      </c>
      <c r="BI182" t="s">
        <v>3971</v>
      </c>
      <c r="BL182" t="s">
        <v>3972</v>
      </c>
      <c r="DE182" t="s">
        <v>3971</v>
      </c>
      <c r="DH182" t="s">
        <v>3972</v>
      </c>
      <c r="EP182" t="s">
        <v>3973</v>
      </c>
      <c r="EQ182" t="s">
        <v>3973</v>
      </c>
      <c r="ER182" t="s">
        <v>3973</v>
      </c>
      <c r="ES182" t="s">
        <v>3973</v>
      </c>
      <c r="ET182" t="s">
        <v>3973</v>
      </c>
      <c r="GI182" t="s">
        <v>2569</v>
      </c>
      <c r="GY182" t="s">
        <v>3974</v>
      </c>
      <c r="GZ182" t="s">
        <v>3974</v>
      </c>
      <c r="HA182" t="s">
        <v>3974</v>
      </c>
      <c r="HB182" t="s">
        <v>3974</v>
      </c>
      <c r="HC182" t="s">
        <v>3974</v>
      </c>
    </row>
    <row r="183" spans="1:211" ht="12.75">
      <c r="A183" t="s">
        <v>19358</v>
      </c>
      <c r="B183" t="s">
        <v>19704</v>
      </c>
      <c r="AD183" t="s">
        <v>3975</v>
      </c>
      <c r="AE183" t="s">
        <v>3975</v>
      </c>
      <c r="AF183" t="s">
        <v>3975</v>
      </c>
      <c r="BI183" t="s">
        <v>3976</v>
      </c>
      <c r="BL183" t="s">
        <v>3977</v>
      </c>
      <c r="DE183" t="s">
        <v>3976</v>
      </c>
      <c r="DH183" t="s">
        <v>3977</v>
      </c>
      <c r="EP183" t="s">
        <v>3978</v>
      </c>
      <c r="EQ183" t="s">
        <v>3978</v>
      </c>
      <c r="ER183" t="s">
        <v>3978</v>
      </c>
      <c r="ES183" t="s">
        <v>3978</v>
      </c>
      <c r="ET183" t="s">
        <v>3978</v>
      </c>
      <c r="GI183" t="s">
        <v>3810</v>
      </c>
      <c r="GY183" t="s">
        <v>3979</v>
      </c>
      <c r="GZ183" t="s">
        <v>3979</v>
      </c>
      <c r="HA183" t="s">
        <v>3979</v>
      </c>
      <c r="HB183" t="s">
        <v>3979</v>
      </c>
      <c r="HC183" t="s">
        <v>3979</v>
      </c>
    </row>
    <row r="184" spans="1:211" ht="12.75">
      <c r="A184" t="s">
        <v>19359</v>
      </c>
      <c r="B184" t="s">
        <v>19705</v>
      </c>
      <c r="AD184" t="s">
        <v>3980</v>
      </c>
      <c r="AE184" t="s">
        <v>3980</v>
      </c>
      <c r="AF184" t="s">
        <v>3980</v>
      </c>
      <c r="BI184" t="s">
        <v>3981</v>
      </c>
      <c r="BL184" t="s">
        <v>2822</v>
      </c>
      <c r="DE184" t="s">
        <v>3981</v>
      </c>
      <c r="DH184" t="s">
        <v>2822</v>
      </c>
      <c r="EP184" t="s">
        <v>3982</v>
      </c>
      <c r="EQ184" t="s">
        <v>3982</v>
      </c>
      <c r="ER184" t="s">
        <v>3982</v>
      </c>
      <c r="ES184" t="s">
        <v>3982</v>
      </c>
      <c r="ET184" t="s">
        <v>3982</v>
      </c>
      <c r="GI184" t="s">
        <v>2594</v>
      </c>
      <c r="GY184" t="s">
        <v>3983</v>
      </c>
      <c r="GZ184" t="s">
        <v>3983</v>
      </c>
      <c r="HA184" t="s">
        <v>3983</v>
      </c>
      <c r="HB184" t="s">
        <v>3983</v>
      </c>
      <c r="HC184" t="s">
        <v>3983</v>
      </c>
    </row>
    <row r="185" spans="1:211" ht="12.75">
      <c r="A185" t="s">
        <v>19360</v>
      </c>
      <c r="B185" t="s">
        <v>19706</v>
      </c>
      <c r="AD185" t="s">
        <v>3984</v>
      </c>
      <c r="AE185" t="s">
        <v>3984</v>
      </c>
      <c r="AF185" t="s">
        <v>3984</v>
      </c>
      <c r="BI185" t="s">
        <v>3985</v>
      </c>
      <c r="BL185" t="s">
        <v>2838</v>
      </c>
      <c r="DE185" t="s">
        <v>3985</v>
      </c>
      <c r="DH185" t="s">
        <v>2838</v>
      </c>
      <c r="EP185" t="s">
        <v>3986</v>
      </c>
      <c r="EQ185" t="s">
        <v>3986</v>
      </c>
      <c r="ER185" t="s">
        <v>3986</v>
      </c>
      <c r="ES185" t="s">
        <v>3986</v>
      </c>
      <c r="ET185" t="s">
        <v>3986</v>
      </c>
      <c r="GI185" t="s">
        <v>3987</v>
      </c>
      <c r="GY185" t="s">
        <v>3988</v>
      </c>
      <c r="GZ185" t="s">
        <v>3988</v>
      </c>
      <c r="HA185" t="s">
        <v>3988</v>
      </c>
      <c r="HB185" t="s">
        <v>3988</v>
      </c>
      <c r="HC185" t="s">
        <v>3988</v>
      </c>
    </row>
    <row r="186" spans="1:211" ht="12.75">
      <c r="A186" t="s">
        <v>19361</v>
      </c>
      <c r="B186" t="s">
        <v>19361</v>
      </c>
      <c r="AD186" t="s">
        <v>3989</v>
      </c>
      <c r="AE186" t="s">
        <v>3989</v>
      </c>
      <c r="AF186" t="s">
        <v>3989</v>
      </c>
      <c r="BI186" t="s">
        <v>3990</v>
      </c>
      <c r="BL186" t="s">
        <v>3991</v>
      </c>
      <c r="DE186" t="s">
        <v>3990</v>
      </c>
      <c r="DH186" t="s">
        <v>3991</v>
      </c>
      <c r="EP186" t="s">
        <v>3992</v>
      </c>
      <c r="EQ186" t="s">
        <v>3992</v>
      </c>
      <c r="ER186" t="s">
        <v>3992</v>
      </c>
      <c r="ES186" t="s">
        <v>3992</v>
      </c>
      <c r="ET186" t="s">
        <v>3992</v>
      </c>
      <c r="GI186" t="s">
        <v>3993</v>
      </c>
      <c r="GY186" t="s">
        <v>3994</v>
      </c>
      <c r="GZ186" t="s">
        <v>3994</v>
      </c>
      <c r="HA186" t="s">
        <v>3994</v>
      </c>
      <c r="HB186" t="s">
        <v>3994</v>
      </c>
      <c r="HC186" t="s">
        <v>3994</v>
      </c>
    </row>
    <row r="187" spans="1:211" ht="12.75">
      <c r="A187" t="s">
        <v>19362</v>
      </c>
      <c r="B187" t="s">
        <v>19707</v>
      </c>
      <c r="AD187" t="s">
        <v>3995</v>
      </c>
      <c r="AE187" t="s">
        <v>3995</v>
      </c>
      <c r="AF187" t="s">
        <v>3995</v>
      </c>
      <c r="BI187" t="s">
        <v>3996</v>
      </c>
      <c r="BL187" t="s">
        <v>3997</v>
      </c>
      <c r="DE187" t="s">
        <v>3996</v>
      </c>
      <c r="DH187" t="s">
        <v>3997</v>
      </c>
      <c r="EP187" t="s">
        <v>3998</v>
      </c>
      <c r="EQ187" t="s">
        <v>3998</v>
      </c>
      <c r="ER187" t="s">
        <v>3998</v>
      </c>
      <c r="ES187" t="s">
        <v>3998</v>
      </c>
      <c r="ET187" t="s">
        <v>3998</v>
      </c>
      <c r="GI187" t="s">
        <v>3999</v>
      </c>
      <c r="GY187" t="s">
        <v>4000</v>
      </c>
      <c r="GZ187" t="s">
        <v>4000</v>
      </c>
      <c r="HA187" t="s">
        <v>4000</v>
      </c>
      <c r="HB187" t="s">
        <v>4000</v>
      </c>
      <c r="HC187" t="s">
        <v>4000</v>
      </c>
    </row>
    <row r="188" spans="1:211" ht="12.75">
      <c r="A188" t="s">
        <v>19363</v>
      </c>
      <c r="B188" t="s">
        <v>19708</v>
      </c>
      <c r="AD188" t="s">
        <v>4001</v>
      </c>
      <c r="AE188" t="s">
        <v>4001</v>
      </c>
      <c r="AF188" t="s">
        <v>4001</v>
      </c>
      <c r="BI188" t="s">
        <v>4002</v>
      </c>
      <c r="BL188" t="s">
        <v>3554</v>
      </c>
      <c r="DE188" t="s">
        <v>4002</v>
      </c>
      <c r="DH188" t="s">
        <v>3554</v>
      </c>
      <c r="EP188" t="s">
        <v>4003</v>
      </c>
      <c r="EQ188" t="s">
        <v>4003</v>
      </c>
      <c r="ER188" t="s">
        <v>4003</v>
      </c>
      <c r="ES188" t="s">
        <v>4003</v>
      </c>
      <c r="ET188" t="s">
        <v>4003</v>
      </c>
      <c r="GI188" t="s">
        <v>2618</v>
      </c>
      <c r="GY188" t="s">
        <v>4004</v>
      </c>
      <c r="GZ188" t="s">
        <v>4004</v>
      </c>
      <c r="HA188" t="s">
        <v>4004</v>
      </c>
      <c r="HB188" t="s">
        <v>4004</v>
      </c>
      <c r="HC188" t="s">
        <v>4004</v>
      </c>
    </row>
    <row r="189" spans="1:211" ht="12.75">
      <c r="A189" t="s">
        <v>19364</v>
      </c>
      <c r="B189" t="s">
        <v>19709</v>
      </c>
      <c r="AD189" t="s">
        <v>4005</v>
      </c>
      <c r="AE189" t="s">
        <v>4005</v>
      </c>
      <c r="AF189" t="s">
        <v>4005</v>
      </c>
      <c r="BI189" t="s">
        <v>4006</v>
      </c>
      <c r="BL189" t="s">
        <v>4007</v>
      </c>
      <c r="DE189" t="s">
        <v>4006</v>
      </c>
      <c r="DH189" t="s">
        <v>4007</v>
      </c>
      <c r="EP189" t="s">
        <v>4008</v>
      </c>
      <c r="EQ189" t="s">
        <v>4008</v>
      </c>
      <c r="ER189" t="s">
        <v>4008</v>
      </c>
      <c r="ES189" t="s">
        <v>4008</v>
      </c>
      <c r="ET189" t="s">
        <v>4008</v>
      </c>
      <c r="GI189" t="s">
        <v>4009</v>
      </c>
      <c r="GY189" t="s">
        <v>4010</v>
      </c>
      <c r="GZ189" t="s">
        <v>4010</v>
      </c>
      <c r="HA189" t="s">
        <v>4010</v>
      </c>
      <c r="HB189" t="s">
        <v>4010</v>
      </c>
      <c r="HC189" t="s">
        <v>4010</v>
      </c>
    </row>
    <row r="190" spans="1:211" ht="12.75">
      <c r="A190" t="s">
        <v>19365</v>
      </c>
      <c r="B190" t="s">
        <v>19710</v>
      </c>
      <c r="AD190" t="s">
        <v>4011</v>
      </c>
      <c r="AE190" t="s">
        <v>4011</v>
      </c>
      <c r="AF190" t="s">
        <v>4011</v>
      </c>
      <c r="BI190" t="s">
        <v>4012</v>
      </c>
      <c r="BL190" t="s">
        <v>4013</v>
      </c>
      <c r="DE190" t="s">
        <v>4012</v>
      </c>
      <c r="DH190" t="s">
        <v>4013</v>
      </c>
      <c r="EP190" t="s">
        <v>4014</v>
      </c>
      <c r="EQ190" t="s">
        <v>4014</v>
      </c>
      <c r="ER190" t="s">
        <v>4014</v>
      </c>
      <c r="ES190" t="s">
        <v>4014</v>
      </c>
      <c r="ET190" t="s">
        <v>4014</v>
      </c>
      <c r="GI190" t="s">
        <v>3362</v>
      </c>
      <c r="GY190" t="s">
        <v>4015</v>
      </c>
      <c r="GZ190" t="s">
        <v>4015</v>
      </c>
      <c r="HA190" t="s">
        <v>4015</v>
      </c>
      <c r="HB190" t="s">
        <v>4015</v>
      </c>
      <c r="HC190" t="s">
        <v>4015</v>
      </c>
    </row>
    <row r="191" spans="1:211" ht="12.75">
      <c r="A191" t="s">
        <v>19366</v>
      </c>
      <c r="B191" t="s">
        <v>19711</v>
      </c>
      <c r="AD191" t="s">
        <v>4016</v>
      </c>
      <c r="AE191" t="s">
        <v>4016</v>
      </c>
      <c r="AF191" t="s">
        <v>4016</v>
      </c>
      <c r="BI191" t="s">
        <v>4017</v>
      </c>
      <c r="BL191" t="s">
        <v>2853</v>
      </c>
      <c r="DE191" t="s">
        <v>4017</v>
      </c>
      <c r="DH191" t="s">
        <v>2853</v>
      </c>
      <c r="EP191" t="s">
        <v>4018</v>
      </c>
      <c r="EQ191" t="s">
        <v>4018</v>
      </c>
      <c r="ER191" t="s">
        <v>4018</v>
      </c>
      <c r="ES191" t="s">
        <v>4018</v>
      </c>
      <c r="ET191" t="s">
        <v>4018</v>
      </c>
      <c r="GI191" t="s">
        <v>4019</v>
      </c>
      <c r="GY191" t="s">
        <v>4020</v>
      </c>
      <c r="GZ191" t="s">
        <v>4020</v>
      </c>
      <c r="HA191" t="s">
        <v>4020</v>
      </c>
      <c r="HB191" t="s">
        <v>4020</v>
      </c>
      <c r="HC191" t="s">
        <v>4020</v>
      </c>
    </row>
    <row r="192" spans="1:211" ht="12.75">
      <c r="A192" t="s">
        <v>2402</v>
      </c>
      <c r="B192" t="s">
        <v>2402</v>
      </c>
      <c r="AD192" t="s">
        <v>4021</v>
      </c>
      <c r="AE192" t="s">
        <v>4021</v>
      </c>
      <c r="AF192" t="s">
        <v>4021</v>
      </c>
      <c r="BI192" t="s">
        <v>4022</v>
      </c>
      <c r="BL192" t="s">
        <v>4023</v>
      </c>
      <c r="DE192" t="s">
        <v>4022</v>
      </c>
      <c r="DH192" t="s">
        <v>4023</v>
      </c>
      <c r="EP192" t="s">
        <v>4024</v>
      </c>
      <c r="EQ192" t="s">
        <v>4024</v>
      </c>
      <c r="ER192" t="s">
        <v>4024</v>
      </c>
      <c r="ES192" t="s">
        <v>4024</v>
      </c>
      <c r="ET192" t="s">
        <v>4024</v>
      </c>
      <c r="GI192" t="s">
        <v>4025</v>
      </c>
      <c r="GY192" t="s">
        <v>4026</v>
      </c>
      <c r="GZ192" t="s">
        <v>4026</v>
      </c>
      <c r="HA192" t="s">
        <v>4026</v>
      </c>
      <c r="HB192" t="s">
        <v>4026</v>
      </c>
      <c r="HC192" t="s">
        <v>4026</v>
      </c>
    </row>
    <row r="193" spans="1:211" ht="12.75">
      <c r="A193" t="s">
        <v>19367</v>
      </c>
      <c r="B193" t="s">
        <v>19712</v>
      </c>
      <c r="AD193" t="s">
        <v>4027</v>
      </c>
      <c r="AE193" t="s">
        <v>4027</v>
      </c>
      <c r="AF193" t="s">
        <v>4027</v>
      </c>
      <c r="BI193" t="s">
        <v>4028</v>
      </c>
      <c r="BL193" t="s">
        <v>2867</v>
      </c>
      <c r="DE193" t="s">
        <v>4028</v>
      </c>
      <c r="DH193" t="s">
        <v>2867</v>
      </c>
      <c r="EP193" t="s">
        <v>4029</v>
      </c>
      <c r="EQ193" t="s">
        <v>4029</v>
      </c>
      <c r="ER193" t="s">
        <v>4029</v>
      </c>
      <c r="ES193" t="s">
        <v>4029</v>
      </c>
      <c r="ET193" t="s">
        <v>4029</v>
      </c>
      <c r="GI193" t="s">
        <v>3383</v>
      </c>
      <c r="GY193" t="s">
        <v>4030</v>
      </c>
      <c r="GZ193" t="s">
        <v>4030</v>
      </c>
      <c r="HA193" t="s">
        <v>4030</v>
      </c>
      <c r="HB193" t="s">
        <v>4030</v>
      </c>
      <c r="HC193" t="s">
        <v>4030</v>
      </c>
    </row>
    <row r="194" spans="1:211" ht="12.75">
      <c r="A194" t="s">
        <v>19368</v>
      </c>
      <c r="B194" t="s">
        <v>19713</v>
      </c>
      <c r="AD194" t="s">
        <v>4031</v>
      </c>
      <c r="AE194" t="s">
        <v>4031</v>
      </c>
      <c r="AF194" t="s">
        <v>4031</v>
      </c>
      <c r="BI194" t="s">
        <v>4032</v>
      </c>
      <c r="BL194" t="s">
        <v>2880</v>
      </c>
      <c r="DE194" t="s">
        <v>4032</v>
      </c>
      <c r="DH194" t="s">
        <v>2880</v>
      </c>
      <c r="EP194" t="s">
        <v>4033</v>
      </c>
      <c r="EQ194" t="s">
        <v>4033</v>
      </c>
      <c r="ER194" t="s">
        <v>4033</v>
      </c>
      <c r="ES194" t="s">
        <v>4033</v>
      </c>
      <c r="ET194" t="s">
        <v>4033</v>
      </c>
      <c r="GI194" t="s">
        <v>3393</v>
      </c>
      <c r="GY194" t="s">
        <v>4034</v>
      </c>
      <c r="GZ194" t="s">
        <v>4034</v>
      </c>
      <c r="HA194" t="s">
        <v>4034</v>
      </c>
      <c r="HB194" t="s">
        <v>4034</v>
      </c>
      <c r="HC194" t="s">
        <v>4034</v>
      </c>
    </row>
    <row r="195" spans="1:211" ht="12.75">
      <c r="A195" t="s">
        <v>19369</v>
      </c>
      <c r="B195" t="s">
        <v>19714</v>
      </c>
      <c r="AD195" t="s">
        <v>4035</v>
      </c>
      <c r="AE195" t="s">
        <v>4035</v>
      </c>
      <c r="AF195" t="s">
        <v>4035</v>
      </c>
      <c r="BI195" t="s">
        <v>4036</v>
      </c>
      <c r="BL195" t="s">
        <v>2893</v>
      </c>
      <c r="DE195" t="s">
        <v>4036</v>
      </c>
      <c r="DH195" t="s">
        <v>2893</v>
      </c>
      <c r="EP195" t="s">
        <v>4037</v>
      </c>
      <c r="EQ195" t="s">
        <v>4037</v>
      </c>
      <c r="ER195" t="s">
        <v>4037</v>
      </c>
      <c r="ES195" t="s">
        <v>4037</v>
      </c>
      <c r="ET195" t="s">
        <v>4037</v>
      </c>
      <c r="GI195" t="s">
        <v>4038</v>
      </c>
      <c r="GY195" t="s">
        <v>4039</v>
      </c>
      <c r="GZ195" t="s">
        <v>4039</v>
      </c>
      <c r="HA195" t="s">
        <v>4039</v>
      </c>
      <c r="HB195" t="s">
        <v>4039</v>
      </c>
      <c r="HC195" t="s">
        <v>4039</v>
      </c>
    </row>
    <row r="196" spans="1:211" ht="12.75">
      <c r="A196" t="s">
        <v>19370</v>
      </c>
      <c r="B196" t="s">
        <v>19370</v>
      </c>
      <c r="AD196" t="s">
        <v>4040</v>
      </c>
      <c r="AE196" t="s">
        <v>4040</v>
      </c>
      <c r="AF196" t="s">
        <v>4040</v>
      </c>
      <c r="BI196" t="s">
        <v>4041</v>
      </c>
      <c r="BL196" t="s">
        <v>4042</v>
      </c>
      <c r="DE196" t="s">
        <v>4041</v>
      </c>
      <c r="DH196" t="s">
        <v>4042</v>
      </c>
      <c r="EP196" t="s">
        <v>4043</v>
      </c>
      <c r="EQ196" t="s">
        <v>4043</v>
      </c>
      <c r="ER196" t="s">
        <v>4043</v>
      </c>
      <c r="ES196" t="s">
        <v>4043</v>
      </c>
      <c r="ET196" t="s">
        <v>4043</v>
      </c>
      <c r="GI196" t="s">
        <v>4044</v>
      </c>
      <c r="GY196" t="s">
        <v>4045</v>
      </c>
      <c r="GZ196" t="s">
        <v>4045</v>
      </c>
      <c r="HA196" t="s">
        <v>4045</v>
      </c>
      <c r="HB196" t="s">
        <v>4045</v>
      </c>
      <c r="HC196" t="s">
        <v>4045</v>
      </c>
    </row>
    <row r="197" spans="1:211" ht="12.75">
      <c r="A197" t="s">
        <v>2374</v>
      </c>
      <c r="B197" t="s">
        <v>2374</v>
      </c>
      <c r="AD197" t="s">
        <v>4046</v>
      </c>
      <c r="AE197" t="s">
        <v>4046</v>
      </c>
      <c r="AF197" t="s">
        <v>4046</v>
      </c>
      <c r="BI197" t="s">
        <v>4047</v>
      </c>
      <c r="BL197" t="s">
        <v>3587</v>
      </c>
      <c r="DE197" t="s">
        <v>4047</v>
      </c>
      <c r="DH197" t="s">
        <v>3587</v>
      </c>
      <c r="EP197" t="s">
        <v>4048</v>
      </c>
      <c r="EQ197" t="s">
        <v>4048</v>
      </c>
      <c r="ER197" t="s">
        <v>4048</v>
      </c>
      <c r="ES197" t="s">
        <v>4048</v>
      </c>
      <c r="ET197" t="s">
        <v>4048</v>
      </c>
      <c r="GI197" t="s">
        <v>3403</v>
      </c>
      <c r="GY197" t="s">
        <v>4049</v>
      </c>
      <c r="GZ197" t="s">
        <v>4049</v>
      </c>
      <c r="HA197" t="s">
        <v>4049</v>
      </c>
      <c r="HB197" t="s">
        <v>4049</v>
      </c>
      <c r="HC197" t="s">
        <v>4049</v>
      </c>
    </row>
    <row r="198" spans="1:211" ht="12.75">
      <c r="A198" t="s">
        <v>19371</v>
      </c>
      <c r="B198" t="s">
        <v>19715</v>
      </c>
      <c r="AD198" t="s">
        <v>4050</v>
      </c>
      <c r="AE198" t="s">
        <v>4050</v>
      </c>
      <c r="AF198" t="s">
        <v>4050</v>
      </c>
      <c r="BI198" t="s">
        <v>4051</v>
      </c>
      <c r="BL198" t="s">
        <v>3595</v>
      </c>
      <c r="DE198" t="s">
        <v>4051</v>
      </c>
      <c r="DH198" t="s">
        <v>3595</v>
      </c>
      <c r="EP198" t="s">
        <v>4052</v>
      </c>
      <c r="EQ198" t="s">
        <v>4052</v>
      </c>
      <c r="ER198" t="s">
        <v>4052</v>
      </c>
      <c r="ES198" t="s">
        <v>4052</v>
      </c>
      <c r="ET198" t="s">
        <v>4052</v>
      </c>
      <c r="GI198" t="s">
        <v>3412</v>
      </c>
      <c r="GY198" t="s">
        <v>4053</v>
      </c>
      <c r="GZ198" t="s">
        <v>4053</v>
      </c>
      <c r="HA198" t="s">
        <v>4053</v>
      </c>
      <c r="HB198" t="s">
        <v>4053</v>
      </c>
      <c r="HC198" t="s">
        <v>4053</v>
      </c>
    </row>
    <row r="199" spans="1:211" ht="12.75">
      <c r="A199" t="s">
        <v>19372</v>
      </c>
      <c r="B199" t="s">
        <v>19716</v>
      </c>
      <c r="AD199" t="s">
        <v>4054</v>
      </c>
      <c r="AE199" t="s">
        <v>4054</v>
      </c>
      <c r="AF199" t="s">
        <v>4054</v>
      </c>
      <c r="BI199" t="s">
        <v>4055</v>
      </c>
      <c r="BL199" t="s">
        <v>2905</v>
      </c>
      <c r="DE199" t="s">
        <v>4055</v>
      </c>
      <c r="DH199" t="s">
        <v>2905</v>
      </c>
      <c r="EP199" t="s">
        <v>4056</v>
      </c>
      <c r="EQ199" t="s">
        <v>4056</v>
      </c>
      <c r="ER199" t="s">
        <v>4056</v>
      </c>
      <c r="ES199" t="s">
        <v>4056</v>
      </c>
      <c r="ET199" t="s">
        <v>4056</v>
      </c>
      <c r="GI199" t="s">
        <v>3873</v>
      </c>
      <c r="GY199" t="s">
        <v>4057</v>
      </c>
      <c r="GZ199" t="s">
        <v>4057</v>
      </c>
      <c r="HA199" t="s">
        <v>4057</v>
      </c>
      <c r="HB199" t="s">
        <v>4057</v>
      </c>
      <c r="HC199" t="s">
        <v>4057</v>
      </c>
    </row>
    <row r="200" spans="1:211" ht="12.75">
      <c r="A200" t="s">
        <v>19373</v>
      </c>
      <c r="B200" t="s">
        <v>19717</v>
      </c>
      <c r="AD200" t="s">
        <v>4058</v>
      </c>
      <c r="AE200" t="s">
        <v>4058</v>
      </c>
      <c r="AF200" t="s">
        <v>4058</v>
      </c>
      <c r="BI200" t="s">
        <v>4059</v>
      </c>
      <c r="BL200" t="s">
        <v>4060</v>
      </c>
      <c r="DE200" t="s">
        <v>4059</v>
      </c>
      <c r="DH200" t="s">
        <v>4060</v>
      </c>
      <c r="EP200" t="s">
        <v>4061</v>
      </c>
      <c r="EQ200" t="s">
        <v>4061</v>
      </c>
      <c r="ER200" t="s">
        <v>4061</v>
      </c>
      <c r="ES200" t="s">
        <v>4061</v>
      </c>
      <c r="ET200" t="s">
        <v>4061</v>
      </c>
      <c r="GI200" t="s">
        <v>3422</v>
      </c>
      <c r="GY200" t="s">
        <v>4062</v>
      </c>
      <c r="GZ200" t="s">
        <v>4062</v>
      </c>
      <c r="HA200" t="s">
        <v>4062</v>
      </c>
      <c r="HB200" t="s">
        <v>4062</v>
      </c>
      <c r="HC200" t="s">
        <v>4062</v>
      </c>
    </row>
    <row r="201" spans="1:211" ht="12.75">
      <c r="A201" t="s">
        <v>19374</v>
      </c>
      <c r="B201" t="s">
        <v>19718</v>
      </c>
      <c r="AD201" t="s">
        <v>4063</v>
      </c>
      <c r="AE201" t="s">
        <v>4063</v>
      </c>
      <c r="AF201" t="s">
        <v>4063</v>
      </c>
      <c r="BI201" t="s">
        <v>4064</v>
      </c>
      <c r="BL201" t="s">
        <v>1014</v>
      </c>
      <c r="DE201" t="s">
        <v>4064</v>
      </c>
      <c r="DH201" t="s">
        <v>1014</v>
      </c>
      <c r="EP201" t="s">
        <v>4065</v>
      </c>
      <c r="EQ201" t="s">
        <v>4065</v>
      </c>
      <c r="ER201" t="s">
        <v>4065</v>
      </c>
      <c r="ES201" t="s">
        <v>4065</v>
      </c>
      <c r="ET201" t="s">
        <v>4065</v>
      </c>
      <c r="GI201" t="s">
        <v>2665</v>
      </c>
      <c r="GY201" t="s">
        <v>4066</v>
      </c>
      <c r="GZ201" t="s">
        <v>4066</v>
      </c>
      <c r="HA201" t="s">
        <v>4066</v>
      </c>
      <c r="HB201" t="s">
        <v>4066</v>
      </c>
      <c r="HC201" t="s">
        <v>4066</v>
      </c>
    </row>
    <row r="202" spans="1:211" ht="12.75">
      <c r="A202" t="s">
        <v>19375</v>
      </c>
      <c r="B202" t="s">
        <v>19375</v>
      </c>
      <c r="AD202" t="s">
        <v>4067</v>
      </c>
      <c r="AE202" t="s">
        <v>4067</v>
      </c>
      <c r="AF202" t="s">
        <v>4067</v>
      </c>
      <c r="BI202" t="s">
        <v>4068</v>
      </c>
      <c r="BL202" t="s">
        <v>2928</v>
      </c>
      <c r="DE202" t="s">
        <v>4068</v>
      </c>
      <c r="DH202" t="s">
        <v>2928</v>
      </c>
      <c r="EP202" t="s">
        <v>4069</v>
      </c>
      <c r="EQ202" t="s">
        <v>4069</v>
      </c>
      <c r="ER202" t="s">
        <v>4069</v>
      </c>
      <c r="ES202" t="s">
        <v>4069</v>
      </c>
      <c r="ET202" t="s">
        <v>4069</v>
      </c>
      <c r="GI202" t="s">
        <v>2713</v>
      </c>
      <c r="GY202" t="s">
        <v>4070</v>
      </c>
      <c r="GZ202" t="s">
        <v>4070</v>
      </c>
      <c r="HA202" t="s">
        <v>4070</v>
      </c>
      <c r="HB202" t="s">
        <v>4070</v>
      </c>
      <c r="HC202" t="s">
        <v>4070</v>
      </c>
    </row>
    <row r="203" spans="1:211" ht="12.75">
      <c r="A203" t="s">
        <v>19376</v>
      </c>
      <c r="B203" t="s">
        <v>19376</v>
      </c>
      <c r="AD203" t="s">
        <v>4071</v>
      </c>
      <c r="AE203" t="s">
        <v>4071</v>
      </c>
      <c r="AF203" t="s">
        <v>4071</v>
      </c>
      <c r="BI203" t="s">
        <v>4072</v>
      </c>
      <c r="BL203" t="s">
        <v>4073</v>
      </c>
      <c r="DE203" t="s">
        <v>4072</v>
      </c>
      <c r="DH203" t="s">
        <v>4073</v>
      </c>
      <c r="EP203" t="s">
        <v>4074</v>
      </c>
      <c r="EQ203" t="s">
        <v>4074</v>
      </c>
      <c r="ER203" t="s">
        <v>4074</v>
      </c>
      <c r="ES203" t="s">
        <v>4074</v>
      </c>
      <c r="ET203" t="s">
        <v>4074</v>
      </c>
      <c r="GI203" t="s">
        <v>3896</v>
      </c>
      <c r="GY203" t="s">
        <v>4075</v>
      </c>
      <c r="GZ203" t="s">
        <v>4075</v>
      </c>
      <c r="HA203" t="s">
        <v>4075</v>
      </c>
      <c r="HB203" t="s">
        <v>4075</v>
      </c>
      <c r="HC203" t="s">
        <v>4075</v>
      </c>
    </row>
    <row r="204" spans="1:211" ht="12.75">
      <c r="A204" t="s">
        <v>993</v>
      </c>
      <c r="B204" t="s">
        <v>993</v>
      </c>
      <c r="AD204" t="s">
        <v>4076</v>
      </c>
      <c r="AE204" t="s">
        <v>4076</v>
      </c>
      <c r="AF204" t="s">
        <v>4076</v>
      </c>
      <c r="BI204" t="s">
        <v>4077</v>
      </c>
      <c r="BL204" t="s">
        <v>3621</v>
      </c>
      <c r="DE204" t="s">
        <v>4077</v>
      </c>
      <c r="DH204" t="s">
        <v>3621</v>
      </c>
      <c r="EP204" t="s">
        <v>4078</v>
      </c>
      <c r="EQ204" t="s">
        <v>4078</v>
      </c>
      <c r="ER204" t="s">
        <v>4078</v>
      </c>
      <c r="ES204" t="s">
        <v>4078</v>
      </c>
      <c r="ET204" t="s">
        <v>4078</v>
      </c>
      <c r="GI204" t="s">
        <v>2737</v>
      </c>
      <c r="GY204" t="s">
        <v>4079</v>
      </c>
      <c r="GZ204" t="s">
        <v>4079</v>
      </c>
      <c r="HA204" t="s">
        <v>4079</v>
      </c>
      <c r="HB204" t="s">
        <v>4079</v>
      </c>
      <c r="HC204" t="s">
        <v>4079</v>
      </c>
    </row>
    <row r="205" spans="1:211" ht="12.75">
      <c r="A205" t="s">
        <v>2429</v>
      </c>
      <c r="B205" t="s">
        <v>19719</v>
      </c>
      <c r="AD205" t="s">
        <v>4080</v>
      </c>
      <c r="AE205" t="s">
        <v>4080</v>
      </c>
      <c r="AF205" t="s">
        <v>4080</v>
      </c>
      <c r="BI205" t="s">
        <v>4081</v>
      </c>
      <c r="BL205" t="s">
        <v>2941</v>
      </c>
      <c r="DE205" t="s">
        <v>4081</v>
      </c>
      <c r="DH205" t="s">
        <v>2941</v>
      </c>
      <c r="EP205" t="s">
        <v>4082</v>
      </c>
      <c r="EQ205" t="s">
        <v>4082</v>
      </c>
      <c r="ER205" t="s">
        <v>4082</v>
      </c>
      <c r="ES205" t="s">
        <v>4082</v>
      </c>
      <c r="ET205" t="s">
        <v>4082</v>
      </c>
      <c r="GI205" t="s">
        <v>3903</v>
      </c>
      <c r="GY205" t="s">
        <v>4083</v>
      </c>
      <c r="GZ205" t="s">
        <v>4083</v>
      </c>
      <c r="HA205" t="s">
        <v>4083</v>
      </c>
      <c r="HB205" t="s">
        <v>4083</v>
      </c>
      <c r="HC205" t="s">
        <v>4083</v>
      </c>
    </row>
    <row r="206" spans="1:211" ht="12.75">
      <c r="A206" t="s">
        <v>19377</v>
      </c>
      <c r="B206" t="s">
        <v>19720</v>
      </c>
      <c r="AD206" t="s">
        <v>4084</v>
      </c>
      <c r="AE206" t="s">
        <v>4084</v>
      </c>
      <c r="AF206" t="s">
        <v>4084</v>
      </c>
      <c r="BI206" t="s">
        <v>4085</v>
      </c>
      <c r="BL206" t="s">
        <v>4086</v>
      </c>
      <c r="DE206" t="s">
        <v>4085</v>
      </c>
      <c r="DH206" t="s">
        <v>4086</v>
      </c>
      <c r="EP206" t="s">
        <v>4087</v>
      </c>
      <c r="EQ206" t="s">
        <v>4087</v>
      </c>
      <c r="ER206" t="s">
        <v>4087</v>
      </c>
      <c r="ES206" t="s">
        <v>4087</v>
      </c>
      <c r="ET206" t="s">
        <v>4087</v>
      </c>
      <c r="GI206" t="s">
        <v>3439</v>
      </c>
      <c r="GY206" t="s">
        <v>4088</v>
      </c>
      <c r="GZ206" t="s">
        <v>4088</v>
      </c>
      <c r="HA206" t="s">
        <v>4088</v>
      </c>
      <c r="HB206" t="s">
        <v>4088</v>
      </c>
      <c r="HC206" t="s">
        <v>4088</v>
      </c>
    </row>
    <row r="207" spans="1:211" ht="12.75">
      <c r="A207" t="s">
        <v>19378</v>
      </c>
      <c r="B207" t="s">
        <v>19721</v>
      </c>
      <c r="AD207" t="s">
        <v>4089</v>
      </c>
      <c r="AE207" t="s">
        <v>4089</v>
      </c>
      <c r="AF207" t="s">
        <v>4089</v>
      </c>
      <c r="BI207" t="s">
        <v>4090</v>
      </c>
      <c r="BL207" t="s">
        <v>4091</v>
      </c>
      <c r="DE207" t="s">
        <v>4090</v>
      </c>
      <c r="DH207" t="s">
        <v>4091</v>
      </c>
      <c r="EP207" t="s">
        <v>4092</v>
      </c>
      <c r="EQ207" t="s">
        <v>4092</v>
      </c>
      <c r="ER207" t="s">
        <v>4092</v>
      </c>
      <c r="ES207" t="s">
        <v>4092</v>
      </c>
      <c r="ET207" t="s">
        <v>4092</v>
      </c>
      <c r="GI207" t="s">
        <v>3447</v>
      </c>
      <c r="GY207" t="s">
        <v>4093</v>
      </c>
      <c r="GZ207" t="s">
        <v>4093</v>
      </c>
      <c r="HA207" t="s">
        <v>4093</v>
      </c>
      <c r="HB207" t="s">
        <v>4093</v>
      </c>
      <c r="HC207" t="s">
        <v>4093</v>
      </c>
    </row>
    <row r="208" spans="1:211" ht="12.75">
      <c r="A208" t="s">
        <v>19379</v>
      </c>
      <c r="B208" t="s">
        <v>19722</v>
      </c>
      <c r="AD208" t="s">
        <v>4094</v>
      </c>
      <c r="AE208" t="s">
        <v>4094</v>
      </c>
      <c r="AF208" t="s">
        <v>4094</v>
      </c>
      <c r="BI208" t="s">
        <v>4095</v>
      </c>
      <c r="BL208" t="s">
        <v>3629</v>
      </c>
      <c r="DE208" t="s">
        <v>4095</v>
      </c>
      <c r="DH208" t="s">
        <v>3629</v>
      </c>
      <c r="EP208" t="s">
        <v>4096</v>
      </c>
      <c r="EQ208" t="s">
        <v>4096</v>
      </c>
      <c r="ER208" t="s">
        <v>4096</v>
      </c>
      <c r="ES208" t="s">
        <v>4096</v>
      </c>
      <c r="ET208" t="s">
        <v>4096</v>
      </c>
      <c r="GI208" t="s">
        <v>3464</v>
      </c>
      <c r="GY208" t="s">
        <v>4097</v>
      </c>
      <c r="GZ208" t="s">
        <v>4097</v>
      </c>
      <c r="HA208" t="s">
        <v>4097</v>
      </c>
      <c r="HB208" t="s">
        <v>4097</v>
      </c>
      <c r="HC208" t="s">
        <v>4097</v>
      </c>
    </row>
    <row r="209" spans="1:211" ht="12.75">
      <c r="A209" t="s">
        <v>19380</v>
      </c>
      <c r="B209" t="s">
        <v>19723</v>
      </c>
      <c r="AD209" t="s">
        <v>4098</v>
      </c>
      <c r="AE209" t="s">
        <v>4098</v>
      </c>
      <c r="AF209" t="s">
        <v>4098</v>
      </c>
      <c r="BI209" t="s">
        <v>4099</v>
      </c>
      <c r="BL209" t="s">
        <v>3637</v>
      </c>
      <c r="DE209" t="s">
        <v>4099</v>
      </c>
      <c r="DH209" t="s">
        <v>3637</v>
      </c>
      <c r="EP209" t="s">
        <v>4100</v>
      </c>
      <c r="EQ209" t="s">
        <v>4100</v>
      </c>
      <c r="ER209" t="s">
        <v>4100</v>
      </c>
      <c r="ES209" t="s">
        <v>4100</v>
      </c>
      <c r="ET209" t="s">
        <v>4100</v>
      </c>
      <c r="GI209" t="s">
        <v>3472</v>
      </c>
      <c r="GY209" t="s">
        <v>4101</v>
      </c>
      <c r="GZ209" t="s">
        <v>4101</v>
      </c>
      <c r="HA209" t="s">
        <v>4101</v>
      </c>
      <c r="HB209" t="s">
        <v>4101</v>
      </c>
      <c r="HC209" t="s">
        <v>4101</v>
      </c>
    </row>
    <row r="210" spans="1:211" ht="12.75">
      <c r="A210" t="s">
        <v>1611</v>
      </c>
      <c r="B210" t="s">
        <v>19724</v>
      </c>
      <c r="AD210" t="s">
        <v>4102</v>
      </c>
      <c r="AE210" t="s">
        <v>4102</v>
      </c>
      <c r="AF210" t="s">
        <v>4102</v>
      </c>
      <c r="BI210" t="s">
        <v>4103</v>
      </c>
      <c r="BL210" t="s">
        <v>1757</v>
      </c>
      <c r="DE210" t="s">
        <v>4103</v>
      </c>
      <c r="DH210" t="s">
        <v>1757</v>
      </c>
      <c r="EP210" t="s">
        <v>4104</v>
      </c>
      <c r="EQ210" t="s">
        <v>4104</v>
      </c>
      <c r="ER210" t="s">
        <v>4104</v>
      </c>
      <c r="ES210" t="s">
        <v>4104</v>
      </c>
      <c r="ET210" t="s">
        <v>4104</v>
      </c>
      <c r="GI210" t="s">
        <v>2757</v>
      </c>
      <c r="GY210" t="s">
        <v>4105</v>
      </c>
      <c r="GZ210" t="s">
        <v>4105</v>
      </c>
      <c r="HA210" t="s">
        <v>4105</v>
      </c>
      <c r="HB210" t="s">
        <v>4105</v>
      </c>
      <c r="HC210" t="s">
        <v>4105</v>
      </c>
    </row>
    <row r="211" spans="1:211" ht="12.75">
      <c r="A211" t="s">
        <v>19381</v>
      </c>
      <c r="B211" t="s">
        <v>19725</v>
      </c>
      <c r="AD211" t="s">
        <v>4106</v>
      </c>
      <c r="AE211" t="s">
        <v>4106</v>
      </c>
      <c r="AF211" t="s">
        <v>4106</v>
      </c>
      <c r="BI211" t="s">
        <v>4107</v>
      </c>
      <c r="DE211" t="s">
        <v>4107</v>
      </c>
      <c r="EP211" t="s">
        <v>4108</v>
      </c>
      <c r="EQ211" t="s">
        <v>4108</v>
      </c>
      <c r="ER211" t="s">
        <v>4108</v>
      </c>
      <c r="ES211" t="s">
        <v>4108</v>
      </c>
      <c r="ET211" t="s">
        <v>4108</v>
      </c>
      <c r="GI211" t="s">
        <v>3488</v>
      </c>
      <c r="GY211" t="s">
        <v>4109</v>
      </c>
      <c r="GZ211" t="s">
        <v>4109</v>
      </c>
      <c r="HA211" t="s">
        <v>4109</v>
      </c>
      <c r="HB211" t="s">
        <v>4109</v>
      </c>
      <c r="HC211" t="s">
        <v>4109</v>
      </c>
    </row>
    <row r="212" spans="1:211" ht="12.75">
      <c r="A212" t="s">
        <v>19382</v>
      </c>
      <c r="B212" t="s">
        <v>19726</v>
      </c>
      <c r="AD212" t="s">
        <v>4110</v>
      </c>
      <c r="AE212" t="s">
        <v>4110</v>
      </c>
      <c r="AF212" t="s">
        <v>4110</v>
      </c>
      <c r="BI212" t="s">
        <v>4111</v>
      </c>
      <c r="DE212" t="s">
        <v>4111</v>
      </c>
      <c r="EP212" t="s">
        <v>4112</v>
      </c>
      <c r="EQ212" t="s">
        <v>4112</v>
      </c>
      <c r="ER212" t="s">
        <v>4112</v>
      </c>
      <c r="ES212" t="s">
        <v>4112</v>
      </c>
      <c r="ET212" t="s">
        <v>4112</v>
      </c>
      <c r="GI212" t="s">
        <v>3496</v>
      </c>
      <c r="GY212" t="s">
        <v>4113</v>
      </c>
      <c r="GZ212" t="s">
        <v>4113</v>
      </c>
      <c r="HA212" t="s">
        <v>4113</v>
      </c>
      <c r="HB212" t="s">
        <v>4113</v>
      </c>
      <c r="HC212" t="s">
        <v>4113</v>
      </c>
    </row>
    <row r="213" spans="1:211" ht="12.75">
      <c r="A213" t="s">
        <v>19383</v>
      </c>
      <c r="B213" t="s">
        <v>19727</v>
      </c>
      <c r="AD213" t="s">
        <v>4114</v>
      </c>
      <c r="AE213" t="s">
        <v>4114</v>
      </c>
      <c r="AF213" t="s">
        <v>4114</v>
      </c>
      <c r="BI213" t="s">
        <v>4115</v>
      </c>
      <c r="DE213" t="s">
        <v>4115</v>
      </c>
      <c r="EP213" t="s">
        <v>4116</v>
      </c>
      <c r="EQ213" t="s">
        <v>4116</v>
      </c>
      <c r="ER213" t="s">
        <v>4116</v>
      </c>
      <c r="ES213" t="s">
        <v>4116</v>
      </c>
      <c r="ET213" t="s">
        <v>4116</v>
      </c>
      <c r="GI213" t="s">
        <v>1594</v>
      </c>
      <c r="GY213" t="s">
        <v>4117</v>
      </c>
      <c r="GZ213" t="s">
        <v>4117</v>
      </c>
      <c r="HA213" t="s">
        <v>4117</v>
      </c>
      <c r="HB213" t="s">
        <v>4117</v>
      </c>
      <c r="HC213" t="s">
        <v>4117</v>
      </c>
    </row>
    <row r="214" spans="1:211" ht="12.75">
      <c r="A214" t="s">
        <v>19384</v>
      </c>
      <c r="B214" t="s">
        <v>19384</v>
      </c>
      <c r="AD214" t="s">
        <v>4118</v>
      </c>
      <c r="AE214" t="s">
        <v>4118</v>
      </c>
      <c r="AF214" t="s">
        <v>4118</v>
      </c>
      <c r="BI214" t="s">
        <v>4119</v>
      </c>
      <c r="DE214" t="s">
        <v>4119</v>
      </c>
      <c r="EP214" t="s">
        <v>4120</v>
      </c>
      <c r="EQ214" t="s">
        <v>4120</v>
      </c>
      <c r="ER214" t="s">
        <v>4120</v>
      </c>
      <c r="ES214" t="s">
        <v>4120</v>
      </c>
      <c r="ET214" t="s">
        <v>4120</v>
      </c>
      <c r="GI214" t="s">
        <v>4121</v>
      </c>
      <c r="GY214" t="s">
        <v>4122</v>
      </c>
      <c r="GZ214" t="s">
        <v>4122</v>
      </c>
      <c r="HA214" t="s">
        <v>4122</v>
      </c>
      <c r="HB214" t="s">
        <v>4122</v>
      </c>
      <c r="HC214" t="s">
        <v>4122</v>
      </c>
    </row>
    <row r="215" spans="1:211" ht="12.75">
      <c r="A215" t="s">
        <v>19385</v>
      </c>
      <c r="B215" t="s">
        <v>19728</v>
      </c>
      <c r="AD215" t="s">
        <v>4123</v>
      </c>
      <c r="AE215" t="s">
        <v>4123</v>
      </c>
      <c r="AF215" t="s">
        <v>4123</v>
      </c>
      <c r="BI215" t="s">
        <v>4124</v>
      </c>
      <c r="DE215" t="s">
        <v>4124</v>
      </c>
      <c r="EP215" t="s">
        <v>4125</v>
      </c>
      <c r="EQ215" t="s">
        <v>4125</v>
      </c>
      <c r="ER215" t="s">
        <v>4125</v>
      </c>
      <c r="ES215" t="s">
        <v>4125</v>
      </c>
      <c r="ET215" t="s">
        <v>4125</v>
      </c>
      <c r="GI215" t="s">
        <v>3515</v>
      </c>
      <c r="GY215" t="s">
        <v>4126</v>
      </c>
      <c r="GZ215" t="s">
        <v>4126</v>
      </c>
      <c r="HA215" t="s">
        <v>4126</v>
      </c>
      <c r="HB215" t="s">
        <v>4126</v>
      </c>
      <c r="HC215" t="s">
        <v>4126</v>
      </c>
    </row>
    <row r="216" spans="1:211" ht="12.75">
      <c r="A216" t="s">
        <v>19386</v>
      </c>
      <c r="B216" t="s">
        <v>19729</v>
      </c>
      <c r="AD216" t="s">
        <v>4127</v>
      </c>
      <c r="AE216" t="s">
        <v>4127</v>
      </c>
      <c r="AF216" t="s">
        <v>4127</v>
      </c>
      <c r="BI216" t="s">
        <v>4128</v>
      </c>
      <c r="DE216" t="s">
        <v>4128</v>
      </c>
      <c r="EP216" t="s">
        <v>4129</v>
      </c>
      <c r="EQ216" t="s">
        <v>4129</v>
      </c>
      <c r="ER216" t="s">
        <v>4129</v>
      </c>
      <c r="ES216" t="s">
        <v>4129</v>
      </c>
      <c r="ET216" t="s">
        <v>4129</v>
      </c>
      <c r="GI216" t="s">
        <v>2806</v>
      </c>
      <c r="GY216" t="s">
        <v>4130</v>
      </c>
      <c r="GZ216" t="s">
        <v>4130</v>
      </c>
      <c r="HA216" t="s">
        <v>4130</v>
      </c>
      <c r="HB216" t="s">
        <v>4130</v>
      </c>
      <c r="HC216" t="s">
        <v>4130</v>
      </c>
    </row>
    <row r="217" spans="1:211" ht="12.75">
      <c r="A217" t="s">
        <v>19387</v>
      </c>
      <c r="B217" t="s">
        <v>19730</v>
      </c>
      <c r="AD217" t="s">
        <v>4131</v>
      </c>
      <c r="AE217" t="s">
        <v>4131</v>
      </c>
      <c r="AF217" t="s">
        <v>4131</v>
      </c>
      <c r="BI217" t="s">
        <v>4132</v>
      </c>
      <c r="DE217" t="s">
        <v>4132</v>
      </c>
      <c r="EP217" t="s">
        <v>4133</v>
      </c>
      <c r="EQ217" t="s">
        <v>4133</v>
      </c>
      <c r="ER217" t="s">
        <v>4133</v>
      </c>
      <c r="ES217" t="s">
        <v>4133</v>
      </c>
      <c r="ET217" t="s">
        <v>4133</v>
      </c>
      <c r="GI217" t="s">
        <v>1653</v>
      </c>
      <c r="GY217" t="s">
        <v>4134</v>
      </c>
      <c r="GZ217" t="s">
        <v>4134</v>
      </c>
      <c r="HA217" t="s">
        <v>4134</v>
      </c>
      <c r="HB217" t="s">
        <v>4134</v>
      </c>
      <c r="HC217" t="s">
        <v>4134</v>
      </c>
    </row>
    <row r="218" spans="1:211" ht="12.75">
      <c r="A218" t="s">
        <v>19388</v>
      </c>
      <c r="B218" t="s">
        <v>19731</v>
      </c>
      <c r="AD218" t="s">
        <v>4135</v>
      </c>
      <c r="AE218" t="s">
        <v>4135</v>
      </c>
      <c r="AF218" t="s">
        <v>4135</v>
      </c>
      <c r="BI218" t="s">
        <v>4136</v>
      </c>
      <c r="DE218" t="s">
        <v>4136</v>
      </c>
      <c r="EP218" t="s">
        <v>4137</v>
      </c>
      <c r="EQ218" t="s">
        <v>4137</v>
      </c>
      <c r="ER218" t="s">
        <v>4137</v>
      </c>
      <c r="ES218" t="s">
        <v>4137</v>
      </c>
      <c r="ET218" t="s">
        <v>4137</v>
      </c>
      <c r="GI218" t="s">
        <v>3967</v>
      </c>
      <c r="GY218" t="s">
        <v>4138</v>
      </c>
      <c r="GZ218" t="s">
        <v>4138</v>
      </c>
      <c r="HA218" t="s">
        <v>4138</v>
      </c>
      <c r="HB218" t="s">
        <v>4138</v>
      </c>
      <c r="HC218" t="s">
        <v>4138</v>
      </c>
    </row>
    <row r="219" spans="1:211" ht="12.75">
      <c r="A219" t="s">
        <v>1948</v>
      </c>
      <c r="B219" t="s">
        <v>19732</v>
      </c>
      <c r="AD219" t="s">
        <v>4139</v>
      </c>
      <c r="AE219" t="s">
        <v>4139</v>
      </c>
      <c r="AF219" t="s">
        <v>4139</v>
      </c>
      <c r="BI219" t="s">
        <v>4140</v>
      </c>
      <c r="DE219" t="s">
        <v>4140</v>
      </c>
      <c r="EP219" t="s">
        <v>4141</v>
      </c>
      <c r="EQ219" t="s">
        <v>4141</v>
      </c>
      <c r="ER219" t="s">
        <v>4141</v>
      </c>
      <c r="ES219" t="s">
        <v>4141</v>
      </c>
      <c r="ET219" t="s">
        <v>4141</v>
      </c>
      <c r="GI219" t="s">
        <v>3972</v>
      </c>
      <c r="GY219" t="s">
        <v>4142</v>
      </c>
      <c r="GZ219" t="s">
        <v>4142</v>
      </c>
      <c r="HA219" t="s">
        <v>4142</v>
      </c>
      <c r="HB219" t="s">
        <v>4142</v>
      </c>
      <c r="HC219" t="s">
        <v>4142</v>
      </c>
    </row>
    <row r="220" spans="1:211" ht="12.75">
      <c r="A220" t="s">
        <v>19389</v>
      </c>
      <c r="B220" t="s">
        <v>19733</v>
      </c>
      <c r="AD220" t="s">
        <v>4143</v>
      </c>
      <c r="AE220" t="s">
        <v>4143</v>
      </c>
      <c r="AF220" t="s">
        <v>4143</v>
      </c>
      <c r="BI220" t="s">
        <v>4144</v>
      </c>
      <c r="DE220" t="s">
        <v>4144</v>
      </c>
      <c r="EP220" t="s">
        <v>4145</v>
      </c>
      <c r="EQ220" t="s">
        <v>4145</v>
      </c>
      <c r="ER220" t="s">
        <v>4145</v>
      </c>
      <c r="ES220" t="s">
        <v>4145</v>
      </c>
      <c r="ET220" t="s">
        <v>4145</v>
      </c>
      <c r="GI220" t="s">
        <v>4146</v>
      </c>
      <c r="GY220" t="s">
        <v>4147</v>
      </c>
      <c r="GZ220" t="s">
        <v>4147</v>
      </c>
      <c r="HA220" t="s">
        <v>4147</v>
      </c>
      <c r="HB220" t="s">
        <v>4147</v>
      </c>
      <c r="HC220" t="s">
        <v>4147</v>
      </c>
    </row>
    <row r="221" spans="1:211" ht="12.75">
      <c r="A221" t="s">
        <v>19390</v>
      </c>
      <c r="B221" t="s">
        <v>19390</v>
      </c>
      <c r="AD221" t="s">
        <v>4148</v>
      </c>
      <c r="AE221" t="s">
        <v>4148</v>
      </c>
      <c r="AF221" t="s">
        <v>4148</v>
      </c>
      <c r="BI221" t="s">
        <v>4149</v>
      </c>
      <c r="DE221" t="s">
        <v>4149</v>
      </c>
      <c r="EP221" t="s">
        <v>4150</v>
      </c>
      <c r="EQ221" t="s">
        <v>4150</v>
      </c>
      <c r="ER221" t="s">
        <v>4150</v>
      </c>
      <c r="ES221" t="s">
        <v>4150</v>
      </c>
      <c r="ET221" t="s">
        <v>4150</v>
      </c>
      <c r="GI221" t="s">
        <v>3977</v>
      </c>
      <c r="GY221" t="s">
        <v>4151</v>
      </c>
      <c r="GZ221" t="s">
        <v>4151</v>
      </c>
      <c r="HA221" t="s">
        <v>4151</v>
      </c>
      <c r="HB221" t="s">
        <v>4151</v>
      </c>
      <c r="HC221" t="s">
        <v>4151</v>
      </c>
    </row>
    <row r="222" spans="1:211" ht="12.75">
      <c r="A222" t="s">
        <v>19391</v>
      </c>
      <c r="B222" t="s">
        <v>19734</v>
      </c>
      <c r="AD222" t="s">
        <v>4152</v>
      </c>
      <c r="AE222" t="s">
        <v>4152</v>
      </c>
      <c r="AF222" t="s">
        <v>4152</v>
      </c>
      <c r="BI222" t="s">
        <v>4153</v>
      </c>
      <c r="DE222" t="s">
        <v>4153</v>
      </c>
      <c r="EP222" t="s">
        <v>4154</v>
      </c>
      <c r="EQ222" t="s">
        <v>4154</v>
      </c>
      <c r="ER222" t="s">
        <v>4154</v>
      </c>
      <c r="ES222" t="s">
        <v>4154</v>
      </c>
      <c r="ET222" t="s">
        <v>4154</v>
      </c>
      <c r="GI222" t="s">
        <v>2822</v>
      </c>
      <c r="GY222" t="s">
        <v>4155</v>
      </c>
      <c r="GZ222" t="s">
        <v>4155</v>
      </c>
      <c r="HA222" t="s">
        <v>4155</v>
      </c>
      <c r="HB222" t="s">
        <v>4155</v>
      </c>
      <c r="HC222" t="s">
        <v>4155</v>
      </c>
    </row>
    <row r="223" spans="1:211" ht="12.75">
      <c r="A223" t="s">
        <v>19392</v>
      </c>
      <c r="B223" t="s">
        <v>19735</v>
      </c>
      <c r="AD223" t="s">
        <v>4156</v>
      </c>
      <c r="AE223" t="s">
        <v>4156</v>
      </c>
      <c r="AF223" t="s">
        <v>4156</v>
      </c>
      <c r="BI223" t="s">
        <v>4157</v>
      </c>
      <c r="DE223" t="s">
        <v>4157</v>
      </c>
      <c r="EP223" t="s">
        <v>4158</v>
      </c>
      <c r="EQ223" t="s">
        <v>4158</v>
      </c>
      <c r="ER223" t="s">
        <v>4158</v>
      </c>
      <c r="ES223" t="s">
        <v>4158</v>
      </c>
      <c r="ET223" t="s">
        <v>4158</v>
      </c>
      <c r="GI223" t="s">
        <v>2838</v>
      </c>
      <c r="GY223" t="s">
        <v>4159</v>
      </c>
      <c r="GZ223" t="s">
        <v>4159</v>
      </c>
      <c r="HA223" t="s">
        <v>4159</v>
      </c>
      <c r="HB223" t="s">
        <v>4159</v>
      </c>
      <c r="HC223" t="s">
        <v>4159</v>
      </c>
    </row>
    <row r="224" spans="1:211" ht="12.75">
      <c r="A224" t="s">
        <v>948</v>
      </c>
      <c r="B224" t="s">
        <v>19736</v>
      </c>
      <c r="AD224" t="s">
        <v>4160</v>
      </c>
      <c r="AE224" t="s">
        <v>4160</v>
      </c>
      <c r="AF224" t="s">
        <v>4160</v>
      </c>
      <c r="BI224" t="s">
        <v>4161</v>
      </c>
      <c r="DE224" t="s">
        <v>4161</v>
      </c>
      <c r="EP224" t="s">
        <v>4162</v>
      </c>
      <c r="EQ224" t="s">
        <v>4162</v>
      </c>
      <c r="ER224" t="s">
        <v>4162</v>
      </c>
      <c r="ES224" t="s">
        <v>4162</v>
      </c>
      <c r="ET224" t="s">
        <v>4162</v>
      </c>
      <c r="GI224" t="s">
        <v>3991</v>
      </c>
      <c r="GY224" t="s">
        <v>4163</v>
      </c>
      <c r="GZ224" t="s">
        <v>4163</v>
      </c>
      <c r="HA224" t="s">
        <v>4163</v>
      </c>
      <c r="HB224" t="s">
        <v>4163</v>
      </c>
      <c r="HC224" t="s">
        <v>4163</v>
      </c>
    </row>
    <row r="225" spans="1:211" ht="12.75">
      <c r="A225" t="s">
        <v>19393</v>
      </c>
      <c r="B225" t="s">
        <v>19737</v>
      </c>
      <c r="AD225" t="s">
        <v>4164</v>
      </c>
      <c r="AE225" t="s">
        <v>4164</v>
      </c>
      <c r="AF225" t="s">
        <v>4164</v>
      </c>
      <c r="BI225" t="s">
        <v>4165</v>
      </c>
      <c r="DE225" t="s">
        <v>4165</v>
      </c>
      <c r="EP225" t="s">
        <v>4166</v>
      </c>
      <c r="EQ225" t="s">
        <v>4166</v>
      </c>
      <c r="ER225" t="s">
        <v>4166</v>
      </c>
      <c r="ES225" t="s">
        <v>4166</v>
      </c>
      <c r="ET225" t="s">
        <v>4166</v>
      </c>
      <c r="GI225" t="s">
        <v>3546</v>
      </c>
      <c r="GY225" t="s">
        <v>4167</v>
      </c>
      <c r="GZ225" t="s">
        <v>4167</v>
      </c>
      <c r="HA225" t="s">
        <v>4167</v>
      </c>
      <c r="HB225" t="s">
        <v>4167</v>
      </c>
      <c r="HC225" t="s">
        <v>4167</v>
      </c>
    </row>
    <row r="226" spans="1:211" ht="12.75">
      <c r="A226" t="s">
        <v>19394</v>
      </c>
      <c r="B226" t="s">
        <v>19738</v>
      </c>
      <c r="AD226" t="s">
        <v>4168</v>
      </c>
      <c r="AE226" t="s">
        <v>4168</v>
      </c>
      <c r="AF226" t="s">
        <v>4168</v>
      </c>
      <c r="BI226" t="s">
        <v>4169</v>
      </c>
      <c r="DE226" t="s">
        <v>4169</v>
      </c>
      <c r="EP226" t="s">
        <v>4170</v>
      </c>
      <c r="EQ226" t="s">
        <v>4170</v>
      </c>
      <c r="ER226" t="s">
        <v>4170</v>
      </c>
      <c r="ES226" t="s">
        <v>4170</v>
      </c>
      <c r="ET226" t="s">
        <v>4170</v>
      </c>
      <c r="GI226" t="s">
        <v>3997</v>
      </c>
      <c r="GY226" t="s">
        <v>4171</v>
      </c>
      <c r="GZ226" t="s">
        <v>4171</v>
      </c>
      <c r="HA226" t="s">
        <v>4171</v>
      </c>
      <c r="HB226" t="s">
        <v>4171</v>
      </c>
      <c r="HC226" t="s">
        <v>4171</v>
      </c>
    </row>
    <row r="227" spans="1:211" ht="12.75">
      <c r="A227" t="s">
        <v>19395</v>
      </c>
      <c r="B227" t="s">
        <v>19739</v>
      </c>
      <c r="AD227" t="s">
        <v>4172</v>
      </c>
      <c r="AE227" t="s">
        <v>4172</v>
      </c>
      <c r="AF227" t="s">
        <v>4172</v>
      </c>
      <c r="BI227" t="s">
        <v>4173</v>
      </c>
      <c r="DE227" t="s">
        <v>4173</v>
      </c>
      <c r="EP227" t="s">
        <v>4174</v>
      </c>
      <c r="EQ227" t="s">
        <v>4174</v>
      </c>
      <c r="ER227" t="s">
        <v>4174</v>
      </c>
      <c r="ES227" t="s">
        <v>4174</v>
      </c>
      <c r="ET227" t="s">
        <v>4174</v>
      </c>
      <c r="GI227" t="s">
        <v>4007</v>
      </c>
      <c r="GY227" t="s">
        <v>4175</v>
      </c>
      <c r="GZ227" t="s">
        <v>4175</v>
      </c>
      <c r="HA227" t="s">
        <v>4175</v>
      </c>
      <c r="HB227" t="s">
        <v>4175</v>
      </c>
      <c r="HC227" t="s">
        <v>4175</v>
      </c>
    </row>
    <row r="228" spans="1:211" ht="12.75">
      <c r="A228" t="s">
        <v>19396</v>
      </c>
      <c r="B228" t="s">
        <v>19740</v>
      </c>
      <c r="AD228" t="s">
        <v>4176</v>
      </c>
      <c r="AE228" t="s">
        <v>4176</v>
      </c>
      <c r="AF228" t="s">
        <v>4176</v>
      </c>
      <c r="BI228" t="s">
        <v>4177</v>
      </c>
      <c r="DE228" t="s">
        <v>4177</v>
      </c>
      <c r="EP228" t="s">
        <v>4178</v>
      </c>
      <c r="EQ228" t="s">
        <v>4178</v>
      </c>
      <c r="ER228" t="s">
        <v>4178</v>
      </c>
      <c r="ES228" t="s">
        <v>4178</v>
      </c>
      <c r="ET228" t="s">
        <v>4178</v>
      </c>
      <c r="GI228" t="s">
        <v>4179</v>
      </c>
      <c r="GY228" t="s">
        <v>4180</v>
      </c>
      <c r="GZ228" t="s">
        <v>4180</v>
      </c>
      <c r="HA228" t="s">
        <v>4180</v>
      </c>
      <c r="HB228" t="s">
        <v>4180</v>
      </c>
      <c r="HC228" t="s">
        <v>4180</v>
      </c>
    </row>
    <row r="229" spans="1:211" ht="12.75">
      <c r="A229" t="s">
        <v>1737</v>
      </c>
      <c r="B229" t="s">
        <v>19741</v>
      </c>
      <c r="AD229" t="s">
        <v>4181</v>
      </c>
      <c r="AE229" t="s">
        <v>4181</v>
      </c>
      <c r="AF229" t="s">
        <v>4181</v>
      </c>
      <c r="BI229" t="s">
        <v>4182</v>
      </c>
      <c r="DE229" t="s">
        <v>4182</v>
      </c>
      <c r="EP229" t="s">
        <v>4183</v>
      </c>
      <c r="EQ229" t="s">
        <v>4183</v>
      </c>
      <c r="ER229" t="s">
        <v>4183</v>
      </c>
      <c r="ES229" t="s">
        <v>4183</v>
      </c>
      <c r="ET229" t="s">
        <v>4183</v>
      </c>
      <c r="GI229" t="s">
        <v>4184</v>
      </c>
      <c r="GY229" t="s">
        <v>4185</v>
      </c>
      <c r="GZ229" t="s">
        <v>4185</v>
      </c>
      <c r="HA229" t="s">
        <v>4185</v>
      </c>
      <c r="HB229" t="s">
        <v>4185</v>
      </c>
      <c r="HC229" t="s">
        <v>4185</v>
      </c>
    </row>
    <row r="230" spans="1:211" ht="12.75">
      <c r="A230" t="s">
        <v>19397</v>
      </c>
      <c r="B230" t="s">
        <v>19742</v>
      </c>
      <c r="AD230" t="s">
        <v>4186</v>
      </c>
      <c r="AE230" t="s">
        <v>4186</v>
      </c>
      <c r="AF230" t="s">
        <v>4186</v>
      </c>
      <c r="BI230" t="s">
        <v>4187</v>
      </c>
      <c r="DE230" t="s">
        <v>4187</v>
      </c>
      <c r="EP230" t="s">
        <v>4188</v>
      </c>
      <c r="EQ230" t="s">
        <v>4188</v>
      </c>
      <c r="ER230" t="s">
        <v>4188</v>
      </c>
      <c r="ES230" t="s">
        <v>4188</v>
      </c>
      <c r="ET230" t="s">
        <v>4188</v>
      </c>
      <c r="GI230" t="s">
        <v>3509</v>
      </c>
      <c r="GY230" t="s">
        <v>4189</v>
      </c>
      <c r="GZ230" t="s">
        <v>4189</v>
      </c>
      <c r="HA230" t="s">
        <v>4189</v>
      </c>
      <c r="HB230" t="s">
        <v>4189</v>
      </c>
      <c r="HC230" t="s">
        <v>4189</v>
      </c>
    </row>
    <row r="231" spans="1:211" ht="12.75">
      <c r="A231" t="s">
        <v>2053</v>
      </c>
      <c r="B231" t="s">
        <v>19743</v>
      </c>
      <c r="AD231" t="s">
        <v>4190</v>
      </c>
      <c r="AE231" t="s">
        <v>4190</v>
      </c>
      <c r="AF231" t="s">
        <v>4190</v>
      </c>
      <c r="BI231" t="s">
        <v>4191</v>
      </c>
      <c r="DE231" t="s">
        <v>4191</v>
      </c>
      <c r="EP231" t="s">
        <v>4192</v>
      </c>
      <c r="EQ231" t="s">
        <v>4192</v>
      </c>
      <c r="ER231" t="s">
        <v>4192</v>
      </c>
      <c r="ES231" t="s">
        <v>4192</v>
      </c>
      <c r="ET231" t="s">
        <v>4192</v>
      </c>
      <c r="GI231" t="s">
        <v>4013</v>
      </c>
      <c r="GY231" t="s">
        <v>4193</v>
      </c>
      <c r="GZ231" t="s">
        <v>4193</v>
      </c>
      <c r="HA231" t="s">
        <v>4193</v>
      </c>
      <c r="HB231" t="s">
        <v>4193</v>
      </c>
      <c r="HC231" t="s">
        <v>4193</v>
      </c>
    </row>
    <row r="232" spans="1:211" ht="12.75">
      <c r="A232" t="s">
        <v>19398</v>
      </c>
      <c r="B232" t="s">
        <v>19744</v>
      </c>
      <c r="AD232" t="s">
        <v>4194</v>
      </c>
      <c r="AE232" t="s">
        <v>4194</v>
      </c>
      <c r="AF232" t="s">
        <v>4194</v>
      </c>
      <c r="BI232" t="s">
        <v>4195</v>
      </c>
      <c r="DE232" t="s">
        <v>4195</v>
      </c>
      <c r="EP232" t="s">
        <v>4196</v>
      </c>
      <c r="EQ232" t="s">
        <v>4196</v>
      </c>
      <c r="ER232" t="s">
        <v>4196</v>
      </c>
      <c r="ES232" t="s">
        <v>4196</v>
      </c>
      <c r="ET232" t="s">
        <v>4196</v>
      </c>
      <c r="GI232" t="s">
        <v>3563</v>
      </c>
      <c r="GY232" t="s">
        <v>4197</v>
      </c>
      <c r="GZ232" t="s">
        <v>4197</v>
      </c>
      <c r="HA232" t="s">
        <v>4197</v>
      </c>
      <c r="HB232" t="s">
        <v>4197</v>
      </c>
      <c r="HC232" t="s">
        <v>4197</v>
      </c>
    </row>
    <row r="233" spans="1:211" ht="12.75">
      <c r="A233" t="s">
        <v>19399</v>
      </c>
      <c r="B233" t="s">
        <v>19745</v>
      </c>
      <c r="AD233" t="s">
        <v>4198</v>
      </c>
      <c r="AE233" t="s">
        <v>4198</v>
      </c>
      <c r="AF233" t="s">
        <v>4198</v>
      </c>
      <c r="BI233" t="s">
        <v>4199</v>
      </c>
      <c r="DE233" t="s">
        <v>4199</v>
      </c>
      <c r="EP233" t="s">
        <v>4200</v>
      </c>
      <c r="EQ233" t="s">
        <v>4200</v>
      </c>
      <c r="ER233" t="s">
        <v>4200</v>
      </c>
      <c r="ES233" t="s">
        <v>4200</v>
      </c>
      <c r="ET233" t="s">
        <v>4200</v>
      </c>
      <c r="GI233" t="s">
        <v>2853</v>
      </c>
      <c r="GY233" t="s">
        <v>4201</v>
      </c>
      <c r="GZ233" t="s">
        <v>4201</v>
      </c>
      <c r="HA233" t="s">
        <v>4201</v>
      </c>
      <c r="HB233" t="s">
        <v>4201</v>
      </c>
      <c r="HC233" t="s">
        <v>4201</v>
      </c>
    </row>
    <row r="234" spans="1:211" ht="12.75">
      <c r="A234" t="s">
        <v>19400</v>
      </c>
      <c r="B234" t="s">
        <v>19746</v>
      </c>
      <c r="AD234" t="s">
        <v>4202</v>
      </c>
      <c r="AE234" t="s">
        <v>4202</v>
      </c>
      <c r="AF234" t="s">
        <v>4202</v>
      </c>
      <c r="BI234" t="s">
        <v>4203</v>
      </c>
      <c r="DE234" t="s">
        <v>4203</v>
      </c>
      <c r="EP234" t="s">
        <v>4204</v>
      </c>
      <c r="EQ234" t="s">
        <v>4204</v>
      </c>
      <c r="ER234" t="s">
        <v>4204</v>
      </c>
      <c r="ES234" t="s">
        <v>4204</v>
      </c>
      <c r="ET234" t="s">
        <v>4204</v>
      </c>
      <c r="GI234" t="s">
        <v>4205</v>
      </c>
      <c r="GY234" t="s">
        <v>4206</v>
      </c>
      <c r="GZ234" t="s">
        <v>4206</v>
      </c>
      <c r="HA234" t="s">
        <v>4206</v>
      </c>
      <c r="HB234" t="s">
        <v>4206</v>
      </c>
      <c r="HC234" t="s">
        <v>4206</v>
      </c>
    </row>
    <row r="235" spans="1:211" ht="12.75">
      <c r="A235" t="s">
        <v>19401</v>
      </c>
      <c r="B235" t="s">
        <v>19747</v>
      </c>
      <c r="AD235" t="s">
        <v>4207</v>
      </c>
      <c r="AE235" t="s">
        <v>4207</v>
      </c>
      <c r="AF235" t="s">
        <v>4207</v>
      </c>
      <c r="BI235" t="s">
        <v>4208</v>
      </c>
      <c r="DE235" t="s">
        <v>4208</v>
      </c>
      <c r="EP235" t="s">
        <v>4209</v>
      </c>
      <c r="EQ235" t="s">
        <v>4209</v>
      </c>
      <c r="ER235" t="s">
        <v>4209</v>
      </c>
      <c r="ES235" t="s">
        <v>4209</v>
      </c>
      <c r="ET235" t="s">
        <v>4209</v>
      </c>
      <c r="GI235" t="s">
        <v>4023</v>
      </c>
      <c r="GY235" t="s">
        <v>4210</v>
      </c>
      <c r="GZ235" t="s">
        <v>4210</v>
      </c>
      <c r="HA235" t="s">
        <v>4210</v>
      </c>
      <c r="HB235" t="s">
        <v>4210</v>
      </c>
      <c r="HC235" t="s">
        <v>4210</v>
      </c>
    </row>
    <row r="236" spans="1:211" ht="12.75">
      <c r="A236" t="s">
        <v>19402</v>
      </c>
      <c r="B236" t="s">
        <v>19748</v>
      </c>
      <c r="AD236" t="s">
        <v>4211</v>
      </c>
      <c r="AE236" t="s">
        <v>4211</v>
      </c>
      <c r="AF236" t="s">
        <v>4211</v>
      </c>
      <c r="BI236" t="s">
        <v>4212</v>
      </c>
      <c r="DE236" t="s">
        <v>4212</v>
      </c>
      <c r="EP236" t="s">
        <v>4213</v>
      </c>
      <c r="EQ236" t="s">
        <v>4213</v>
      </c>
      <c r="ER236" t="s">
        <v>4213</v>
      </c>
      <c r="ES236" t="s">
        <v>4213</v>
      </c>
      <c r="ET236" t="s">
        <v>4213</v>
      </c>
      <c r="GI236" t="s">
        <v>2867</v>
      </c>
      <c r="GY236" t="s">
        <v>4214</v>
      </c>
      <c r="GZ236" t="s">
        <v>4214</v>
      </c>
      <c r="HA236" t="s">
        <v>4214</v>
      </c>
      <c r="HB236" t="s">
        <v>4214</v>
      </c>
      <c r="HC236" t="s">
        <v>4214</v>
      </c>
    </row>
    <row r="237" spans="1:211" ht="12.75">
      <c r="A237" t="s">
        <v>19403</v>
      </c>
      <c r="B237" t="s">
        <v>19749</v>
      </c>
      <c r="AD237" t="s">
        <v>4215</v>
      </c>
      <c r="AE237" t="s">
        <v>4215</v>
      </c>
      <c r="AF237" t="s">
        <v>4215</v>
      </c>
      <c r="BI237" t="s">
        <v>4216</v>
      </c>
      <c r="DE237" t="s">
        <v>4216</v>
      </c>
      <c r="EP237" t="s">
        <v>4217</v>
      </c>
      <c r="EQ237" t="s">
        <v>4217</v>
      </c>
      <c r="ER237" t="s">
        <v>4217</v>
      </c>
      <c r="ES237" t="s">
        <v>4217</v>
      </c>
      <c r="ET237" t="s">
        <v>4217</v>
      </c>
      <c r="GI237" t="s">
        <v>4218</v>
      </c>
      <c r="GY237" t="s">
        <v>4219</v>
      </c>
      <c r="GZ237" t="s">
        <v>4219</v>
      </c>
      <c r="HA237" t="s">
        <v>4219</v>
      </c>
      <c r="HB237" t="s">
        <v>4219</v>
      </c>
      <c r="HC237" t="s">
        <v>4219</v>
      </c>
    </row>
    <row r="238" spans="1:211" ht="12.75">
      <c r="A238" t="s">
        <v>19404</v>
      </c>
      <c r="B238" t="s">
        <v>19750</v>
      </c>
      <c r="AD238" t="s">
        <v>4220</v>
      </c>
      <c r="AE238" t="s">
        <v>4220</v>
      </c>
      <c r="AF238" t="s">
        <v>4220</v>
      </c>
      <c r="BI238" t="s">
        <v>4221</v>
      </c>
      <c r="DE238" t="s">
        <v>4221</v>
      </c>
      <c r="EP238" t="s">
        <v>4222</v>
      </c>
      <c r="EQ238" t="s">
        <v>4222</v>
      </c>
      <c r="ER238" t="s">
        <v>4222</v>
      </c>
      <c r="ES238" t="s">
        <v>4222</v>
      </c>
      <c r="ET238" t="s">
        <v>4222</v>
      </c>
      <c r="GI238" t="s">
        <v>2880</v>
      </c>
      <c r="GY238" t="s">
        <v>4223</v>
      </c>
      <c r="GZ238" t="s">
        <v>4223</v>
      </c>
      <c r="HA238" t="s">
        <v>4223</v>
      </c>
      <c r="HB238" t="s">
        <v>4223</v>
      </c>
      <c r="HC238" t="s">
        <v>4223</v>
      </c>
    </row>
    <row r="239" spans="1:211" ht="12.75">
      <c r="A239" t="s">
        <v>19405</v>
      </c>
      <c r="B239" t="s">
        <v>19751</v>
      </c>
      <c r="AD239" t="s">
        <v>4224</v>
      </c>
      <c r="AE239" t="s">
        <v>4224</v>
      </c>
      <c r="AF239" t="s">
        <v>4224</v>
      </c>
      <c r="BI239" t="s">
        <v>4225</v>
      </c>
      <c r="DE239" t="s">
        <v>4225</v>
      </c>
      <c r="EP239" t="s">
        <v>4226</v>
      </c>
      <c r="EQ239" t="s">
        <v>4226</v>
      </c>
      <c r="ER239" t="s">
        <v>4226</v>
      </c>
      <c r="ES239" t="s">
        <v>4226</v>
      </c>
      <c r="ET239" t="s">
        <v>4226</v>
      </c>
      <c r="GI239" t="s">
        <v>2893</v>
      </c>
      <c r="GY239" t="s">
        <v>4227</v>
      </c>
      <c r="GZ239" t="s">
        <v>4227</v>
      </c>
      <c r="HA239" t="s">
        <v>4227</v>
      </c>
      <c r="HB239" t="s">
        <v>4227</v>
      </c>
      <c r="HC239" t="s">
        <v>4227</v>
      </c>
    </row>
    <row r="240" spans="1:211" ht="12.75">
      <c r="A240" t="s">
        <v>19406</v>
      </c>
      <c r="B240" t="s">
        <v>19752</v>
      </c>
      <c r="AD240" t="s">
        <v>4228</v>
      </c>
      <c r="AE240" t="s">
        <v>4228</v>
      </c>
      <c r="AF240" t="s">
        <v>4228</v>
      </c>
      <c r="BI240" t="s">
        <v>4229</v>
      </c>
      <c r="DE240" t="s">
        <v>4229</v>
      </c>
      <c r="EP240" t="s">
        <v>4230</v>
      </c>
      <c r="EQ240" t="s">
        <v>4230</v>
      </c>
      <c r="ER240" t="s">
        <v>4230</v>
      </c>
      <c r="ES240" t="s">
        <v>4230</v>
      </c>
      <c r="ET240" t="s">
        <v>4230</v>
      </c>
      <c r="GI240" t="s">
        <v>4042</v>
      </c>
      <c r="GY240" t="s">
        <v>4231</v>
      </c>
      <c r="GZ240" t="s">
        <v>4231</v>
      </c>
      <c r="HA240" t="s">
        <v>4231</v>
      </c>
      <c r="HB240" t="s">
        <v>4231</v>
      </c>
      <c r="HC240" t="s">
        <v>4231</v>
      </c>
    </row>
    <row r="241" spans="1:211" ht="12.75">
      <c r="A241" t="s">
        <v>19407</v>
      </c>
      <c r="B241" t="s">
        <v>19753</v>
      </c>
      <c r="AD241" t="s">
        <v>4232</v>
      </c>
      <c r="AE241" t="s">
        <v>4232</v>
      </c>
      <c r="AF241" t="s">
        <v>4232</v>
      </c>
      <c r="BI241" t="s">
        <v>4233</v>
      </c>
      <c r="DE241" t="s">
        <v>4233</v>
      </c>
      <c r="EP241" t="s">
        <v>4234</v>
      </c>
      <c r="EQ241" t="s">
        <v>4234</v>
      </c>
      <c r="ER241" t="s">
        <v>4234</v>
      </c>
      <c r="ES241" t="s">
        <v>4234</v>
      </c>
      <c r="ET241" t="s">
        <v>4234</v>
      </c>
      <c r="GI241" t="s">
        <v>4235</v>
      </c>
      <c r="GY241" t="s">
        <v>4236</v>
      </c>
      <c r="GZ241" t="s">
        <v>4236</v>
      </c>
      <c r="HA241" t="s">
        <v>4236</v>
      </c>
      <c r="HB241" t="s">
        <v>4236</v>
      </c>
      <c r="HC241" t="s">
        <v>4236</v>
      </c>
    </row>
    <row r="242" spans="1:211" ht="12.75">
      <c r="A242" t="s">
        <v>19408</v>
      </c>
      <c r="B242" t="s">
        <v>19754</v>
      </c>
      <c r="AD242" t="s">
        <v>4237</v>
      </c>
      <c r="AE242" t="s">
        <v>4237</v>
      </c>
      <c r="AF242" t="s">
        <v>4237</v>
      </c>
      <c r="BI242" t="s">
        <v>4238</v>
      </c>
      <c r="DE242" t="s">
        <v>4238</v>
      </c>
      <c r="EP242" t="s">
        <v>4239</v>
      </c>
      <c r="EQ242" t="s">
        <v>4239</v>
      </c>
      <c r="ER242" t="s">
        <v>4239</v>
      </c>
      <c r="ES242" t="s">
        <v>4239</v>
      </c>
      <c r="ET242" t="s">
        <v>4239</v>
      </c>
      <c r="GI242" t="s">
        <v>3587</v>
      </c>
      <c r="GY242" t="s">
        <v>4240</v>
      </c>
      <c r="GZ242" t="s">
        <v>4240</v>
      </c>
      <c r="HA242" t="s">
        <v>4240</v>
      </c>
      <c r="HB242" t="s">
        <v>4240</v>
      </c>
      <c r="HC242" t="s">
        <v>4240</v>
      </c>
    </row>
    <row r="243" spans="1:211" ht="12.75">
      <c r="A243" t="s">
        <v>19409</v>
      </c>
      <c r="B243" t="s">
        <v>19755</v>
      </c>
      <c r="AD243" t="s">
        <v>4241</v>
      </c>
      <c r="AE243" t="s">
        <v>4241</v>
      </c>
      <c r="AF243" t="s">
        <v>4241</v>
      </c>
      <c r="BI243" t="s">
        <v>4242</v>
      </c>
      <c r="DE243" t="s">
        <v>4242</v>
      </c>
      <c r="EP243" t="s">
        <v>4243</v>
      </c>
      <c r="EQ243" t="s">
        <v>4243</v>
      </c>
      <c r="ER243" t="s">
        <v>4243</v>
      </c>
      <c r="ES243" t="s">
        <v>4243</v>
      </c>
      <c r="ET243" t="s">
        <v>4243</v>
      </c>
      <c r="GI243" t="s">
        <v>4244</v>
      </c>
      <c r="GY243" t="s">
        <v>4245</v>
      </c>
      <c r="GZ243" t="s">
        <v>4245</v>
      </c>
      <c r="HA243" t="s">
        <v>4245</v>
      </c>
      <c r="HB243" t="s">
        <v>4245</v>
      </c>
      <c r="HC243" t="s">
        <v>4245</v>
      </c>
    </row>
    <row r="244" spans="1:211" ht="12.75">
      <c r="A244" t="s">
        <v>19410</v>
      </c>
      <c r="B244" t="s">
        <v>19756</v>
      </c>
      <c r="AD244" t="s">
        <v>4246</v>
      </c>
      <c r="AE244" t="s">
        <v>4246</v>
      </c>
      <c r="AF244" t="s">
        <v>4246</v>
      </c>
      <c r="BI244" t="s">
        <v>4247</v>
      </c>
      <c r="DE244" t="s">
        <v>4247</v>
      </c>
      <c r="EP244" t="s">
        <v>4248</v>
      </c>
      <c r="EQ244" t="s">
        <v>4248</v>
      </c>
      <c r="ER244" t="s">
        <v>4248</v>
      </c>
      <c r="ES244" t="s">
        <v>4248</v>
      </c>
      <c r="ET244" t="s">
        <v>4248</v>
      </c>
      <c r="GI244" t="s">
        <v>3595</v>
      </c>
      <c r="GY244" t="s">
        <v>4249</v>
      </c>
      <c r="GZ244" t="s">
        <v>4249</v>
      </c>
      <c r="HA244" t="s">
        <v>4249</v>
      </c>
      <c r="HB244" t="s">
        <v>4249</v>
      </c>
      <c r="HC244" t="s">
        <v>4249</v>
      </c>
    </row>
    <row r="245" spans="1:211" ht="12.75">
      <c r="A245" t="s">
        <v>19411</v>
      </c>
      <c r="B245" t="s">
        <v>19757</v>
      </c>
      <c r="AD245" t="s">
        <v>4250</v>
      </c>
      <c r="AE245" t="s">
        <v>4250</v>
      </c>
      <c r="AF245" t="s">
        <v>4250</v>
      </c>
      <c r="BI245" t="s">
        <v>4251</v>
      </c>
      <c r="DE245" t="s">
        <v>4251</v>
      </c>
      <c r="EP245" t="s">
        <v>4252</v>
      </c>
      <c r="EQ245" t="s">
        <v>4252</v>
      </c>
      <c r="ER245" t="s">
        <v>4252</v>
      </c>
      <c r="ES245" t="s">
        <v>4252</v>
      </c>
      <c r="ET245" t="s">
        <v>4252</v>
      </c>
      <c r="GI245" t="s">
        <v>2905</v>
      </c>
      <c r="GY245" t="s">
        <v>4253</v>
      </c>
      <c r="GZ245" t="s">
        <v>4253</v>
      </c>
      <c r="HA245" t="s">
        <v>4253</v>
      </c>
      <c r="HB245" t="s">
        <v>4253</v>
      </c>
      <c r="HC245" t="s">
        <v>4253</v>
      </c>
    </row>
    <row r="246" spans="1:211" ht="12.75">
      <c r="A246" t="s">
        <v>19412</v>
      </c>
      <c r="B246" t="s">
        <v>19758</v>
      </c>
      <c r="AD246" t="s">
        <v>4254</v>
      </c>
      <c r="AE246" t="s">
        <v>4254</v>
      </c>
      <c r="AF246" t="s">
        <v>4254</v>
      </c>
      <c r="BI246" t="s">
        <v>4255</v>
      </c>
      <c r="DE246" t="s">
        <v>4255</v>
      </c>
      <c r="EP246" t="s">
        <v>4256</v>
      </c>
      <c r="EQ246" t="s">
        <v>4256</v>
      </c>
      <c r="ER246" t="s">
        <v>4256</v>
      </c>
      <c r="ES246" t="s">
        <v>4256</v>
      </c>
      <c r="ET246" t="s">
        <v>4256</v>
      </c>
      <c r="GI246" t="s">
        <v>4060</v>
      </c>
      <c r="GY246" t="s">
        <v>4257</v>
      </c>
      <c r="GZ246" t="s">
        <v>4257</v>
      </c>
      <c r="HA246" t="s">
        <v>4257</v>
      </c>
      <c r="HB246" t="s">
        <v>4257</v>
      </c>
      <c r="HC246" t="s">
        <v>4257</v>
      </c>
    </row>
    <row r="247" spans="1:211" ht="12.75">
      <c r="A247" t="s">
        <v>19413</v>
      </c>
      <c r="B247" t="s">
        <v>19413</v>
      </c>
      <c r="AD247" t="s">
        <v>4258</v>
      </c>
      <c r="AE247" t="s">
        <v>4258</v>
      </c>
      <c r="AF247" t="s">
        <v>4258</v>
      </c>
      <c r="BI247" t="s">
        <v>4259</v>
      </c>
      <c r="DE247" t="s">
        <v>4259</v>
      </c>
      <c r="EP247" t="s">
        <v>4260</v>
      </c>
      <c r="EQ247" t="s">
        <v>4260</v>
      </c>
      <c r="ER247" t="s">
        <v>4260</v>
      </c>
      <c r="ES247" t="s">
        <v>4260</v>
      </c>
      <c r="ET247" t="s">
        <v>4260</v>
      </c>
      <c r="GI247" t="s">
        <v>3611</v>
      </c>
      <c r="GY247" t="s">
        <v>4261</v>
      </c>
      <c r="GZ247" t="s">
        <v>4261</v>
      </c>
      <c r="HA247" t="s">
        <v>4261</v>
      </c>
      <c r="HB247" t="s">
        <v>4261</v>
      </c>
      <c r="HC247" t="s">
        <v>4261</v>
      </c>
    </row>
    <row r="248" spans="1:211" ht="12.75">
      <c r="A248" t="s">
        <v>19414</v>
      </c>
      <c r="B248" t="s">
        <v>19759</v>
      </c>
      <c r="AD248" t="s">
        <v>4262</v>
      </c>
      <c r="AE248" t="s">
        <v>4262</v>
      </c>
      <c r="AF248" t="s">
        <v>4262</v>
      </c>
      <c r="BI248" t="s">
        <v>4263</v>
      </c>
      <c r="DE248" t="s">
        <v>4263</v>
      </c>
      <c r="EP248" t="s">
        <v>4264</v>
      </c>
      <c r="EQ248" t="s">
        <v>4264</v>
      </c>
      <c r="ER248" t="s">
        <v>4264</v>
      </c>
      <c r="ES248" t="s">
        <v>4264</v>
      </c>
      <c r="ET248" t="s">
        <v>4264</v>
      </c>
      <c r="GI248" t="s">
        <v>4265</v>
      </c>
      <c r="GY248" t="s">
        <v>4266</v>
      </c>
      <c r="GZ248" t="s">
        <v>4266</v>
      </c>
      <c r="HA248" t="s">
        <v>4266</v>
      </c>
      <c r="HB248" t="s">
        <v>4266</v>
      </c>
      <c r="HC248" t="s">
        <v>4266</v>
      </c>
    </row>
    <row r="249" spans="1:211" ht="12.75">
      <c r="A249" t="s">
        <v>1308</v>
      </c>
      <c r="B249" t="s">
        <v>19760</v>
      </c>
      <c r="AD249" t="s">
        <v>4267</v>
      </c>
      <c r="AE249" t="s">
        <v>4267</v>
      </c>
      <c r="AF249" t="s">
        <v>4267</v>
      </c>
      <c r="BI249" t="s">
        <v>4268</v>
      </c>
      <c r="DE249" t="s">
        <v>4268</v>
      </c>
      <c r="EP249" t="s">
        <v>4269</v>
      </c>
      <c r="EQ249" t="s">
        <v>4269</v>
      </c>
      <c r="ER249" t="s">
        <v>4269</v>
      </c>
      <c r="ES249" t="s">
        <v>4269</v>
      </c>
      <c r="ET249" t="s">
        <v>4269</v>
      </c>
      <c r="GI249" t="s">
        <v>4270</v>
      </c>
      <c r="GY249" t="s">
        <v>4271</v>
      </c>
      <c r="GZ249" t="s">
        <v>4271</v>
      </c>
      <c r="HA249" t="s">
        <v>4271</v>
      </c>
      <c r="HB249" t="s">
        <v>4271</v>
      </c>
      <c r="HC249" t="s">
        <v>4271</v>
      </c>
    </row>
    <row r="250" spans="1:211" ht="12.75">
      <c r="A250" t="s">
        <v>19415</v>
      </c>
      <c r="B250" t="s">
        <v>19761</v>
      </c>
      <c r="AD250" t="s">
        <v>4272</v>
      </c>
      <c r="AE250" t="s">
        <v>4272</v>
      </c>
      <c r="AF250" t="s">
        <v>4272</v>
      </c>
      <c r="BI250" t="s">
        <v>4273</v>
      </c>
      <c r="DE250" t="s">
        <v>4273</v>
      </c>
      <c r="EP250" t="s">
        <v>4274</v>
      </c>
      <c r="EQ250" t="s">
        <v>4274</v>
      </c>
      <c r="ER250" t="s">
        <v>4274</v>
      </c>
      <c r="ES250" t="s">
        <v>4274</v>
      </c>
      <c r="ET250" t="s">
        <v>4274</v>
      </c>
      <c r="GI250" t="s">
        <v>2928</v>
      </c>
      <c r="GY250" t="s">
        <v>4275</v>
      </c>
      <c r="GZ250" t="s">
        <v>4275</v>
      </c>
      <c r="HA250" t="s">
        <v>4275</v>
      </c>
      <c r="HB250" t="s">
        <v>4275</v>
      </c>
      <c r="HC250" t="s">
        <v>4275</v>
      </c>
    </row>
    <row r="251" spans="1:211" ht="12.75">
      <c r="A251" t="s">
        <v>1285</v>
      </c>
      <c r="B251" t="s">
        <v>19762</v>
      </c>
      <c r="AD251" t="s">
        <v>4276</v>
      </c>
      <c r="AE251" t="s">
        <v>4276</v>
      </c>
      <c r="AF251" t="s">
        <v>4276</v>
      </c>
      <c r="BI251" t="s">
        <v>4277</v>
      </c>
      <c r="DE251" t="s">
        <v>4277</v>
      </c>
      <c r="EP251" t="s">
        <v>4278</v>
      </c>
      <c r="EQ251" t="s">
        <v>4278</v>
      </c>
      <c r="ER251" t="s">
        <v>4278</v>
      </c>
      <c r="ES251" t="s">
        <v>4278</v>
      </c>
      <c r="ET251" t="s">
        <v>4278</v>
      </c>
      <c r="GI251" t="s">
        <v>4073</v>
      </c>
      <c r="GY251" t="s">
        <v>4279</v>
      </c>
      <c r="GZ251" t="s">
        <v>4279</v>
      </c>
      <c r="HA251" t="s">
        <v>4279</v>
      </c>
      <c r="HB251" t="s">
        <v>4279</v>
      </c>
      <c r="HC251" t="s">
        <v>4279</v>
      </c>
    </row>
    <row r="252" spans="1:211" ht="12.75">
      <c r="A252" t="s">
        <v>19416</v>
      </c>
      <c r="B252" t="s">
        <v>19416</v>
      </c>
      <c r="AD252" t="s">
        <v>4280</v>
      </c>
      <c r="AE252" t="s">
        <v>4280</v>
      </c>
      <c r="AF252" t="s">
        <v>4280</v>
      </c>
      <c r="BI252" t="s">
        <v>4281</v>
      </c>
      <c r="DE252" t="s">
        <v>4281</v>
      </c>
      <c r="EP252" t="s">
        <v>4282</v>
      </c>
      <c r="EQ252" t="s">
        <v>4282</v>
      </c>
      <c r="ER252" t="s">
        <v>4282</v>
      </c>
      <c r="ES252" t="s">
        <v>4282</v>
      </c>
      <c r="ET252" t="s">
        <v>4282</v>
      </c>
      <c r="GI252" t="s">
        <v>3621</v>
      </c>
      <c r="GY252" t="s">
        <v>4283</v>
      </c>
      <c r="GZ252" t="s">
        <v>4283</v>
      </c>
      <c r="HA252" t="s">
        <v>4283</v>
      </c>
      <c r="HB252" t="s">
        <v>4283</v>
      </c>
      <c r="HC252" t="s">
        <v>4283</v>
      </c>
    </row>
    <row r="253" spans="1:211" ht="12.75">
      <c r="A253" t="s">
        <v>19417</v>
      </c>
      <c r="B253" t="s">
        <v>19763</v>
      </c>
      <c r="AD253" t="s">
        <v>4284</v>
      </c>
      <c r="AE253" t="s">
        <v>4284</v>
      </c>
      <c r="AF253" t="s">
        <v>4284</v>
      </c>
      <c r="BI253" t="s">
        <v>4285</v>
      </c>
      <c r="DE253" t="s">
        <v>4285</v>
      </c>
      <c r="EP253" t="s">
        <v>4286</v>
      </c>
      <c r="EQ253" t="s">
        <v>4286</v>
      </c>
      <c r="ER253" t="s">
        <v>4286</v>
      </c>
      <c r="ES253" t="s">
        <v>4286</v>
      </c>
      <c r="ET253" t="s">
        <v>4286</v>
      </c>
      <c r="GI253" t="s">
        <v>2941</v>
      </c>
      <c r="GY253" t="s">
        <v>4287</v>
      </c>
      <c r="GZ253" t="s">
        <v>4287</v>
      </c>
      <c r="HA253" t="s">
        <v>4287</v>
      </c>
      <c r="HB253" t="s">
        <v>4287</v>
      </c>
      <c r="HC253" t="s">
        <v>4287</v>
      </c>
    </row>
    <row r="254" spans="1:211" ht="12.75">
      <c r="A254" t="s">
        <v>19418</v>
      </c>
      <c r="B254" t="s">
        <v>19764</v>
      </c>
      <c r="AD254" t="s">
        <v>4288</v>
      </c>
      <c r="AE254" t="s">
        <v>4288</v>
      </c>
      <c r="AF254" t="s">
        <v>4288</v>
      </c>
      <c r="BI254" t="s">
        <v>4289</v>
      </c>
      <c r="DE254" t="s">
        <v>4289</v>
      </c>
      <c r="EP254" t="s">
        <v>4290</v>
      </c>
      <c r="EQ254" t="s">
        <v>4290</v>
      </c>
      <c r="ER254" t="s">
        <v>4290</v>
      </c>
      <c r="ES254" t="s">
        <v>4290</v>
      </c>
      <c r="ET254" t="s">
        <v>4290</v>
      </c>
      <c r="GI254" t="s">
        <v>4086</v>
      </c>
      <c r="GY254" t="s">
        <v>4291</v>
      </c>
      <c r="GZ254" t="s">
        <v>4291</v>
      </c>
      <c r="HA254" t="s">
        <v>4291</v>
      </c>
      <c r="HB254" t="s">
        <v>4291</v>
      </c>
      <c r="HC254" t="s">
        <v>4291</v>
      </c>
    </row>
    <row r="255" spans="1:211" ht="12.75">
      <c r="A255" t="s">
        <v>19419</v>
      </c>
      <c r="B255" t="s">
        <v>19419</v>
      </c>
      <c r="AD255" t="s">
        <v>4292</v>
      </c>
      <c r="AE255" t="s">
        <v>4292</v>
      </c>
      <c r="AF255" t="s">
        <v>4292</v>
      </c>
      <c r="BI255" t="s">
        <v>4293</v>
      </c>
      <c r="DE255" t="s">
        <v>4293</v>
      </c>
      <c r="EP255" t="s">
        <v>4294</v>
      </c>
      <c r="EQ255" t="s">
        <v>4294</v>
      </c>
      <c r="ER255" t="s">
        <v>4294</v>
      </c>
      <c r="ES255" t="s">
        <v>4294</v>
      </c>
      <c r="ET255" t="s">
        <v>4294</v>
      </c>
      <c r="GI255" t="s">
        <v>4295</v>
      </c>
      <c r="GY255" t="s">
        <v>4296</v>
      </c>
      <c r="GZ255" t="s">
        <v>4296</v>
      </c>
      <c r="HA255" t="s">
        <v>4296</v>
      </c>
      <c r="HB255" t="s">
        <v>4296</v>
      </c>
      <c r="HC255" t="s">
        <v>4296</v>
      </c>
    </row>
    <row r="256" spans="1:211" ht="12.75">
      <c r="A256" t="s">
        <v>19420</v>
      </c>
      <c r="B256" t="s">
        <v>19765</v>
      </c>
      <c r="AD256" t="s">
        <v>4297</v>
      </c>
      <c r="AE256" t="s">
        <v>4297</v>
      </c>
      <c r="AF256" t="s">
        <v>4297</v>
      </c>
      <c r="BI256" t="s">
        <v>4298</v>
      </c>
      <c r="DE256" t="s">
        <v>4298</v>
      </c>
      <c r="EP256" t="s">
        <v>4299</v>
      </c>
      <c r="EQ256" t="s">
        <v>4299</v>
      </c>
      <c r="ER256" t="s">
        <v>4299</v>
      </c>
      <c r="ES256" t="s">
        <v>4299</v>
      </c>
      <c r="ET256" t="s">
        <v>4299</v>
      </c>
      <c r="GI256" t="s">
        <v>4300</v>
      </c>
      <c r="GY256" t="s">
        <v>4301</v>
      </c>
      <c r="GZ256" t="s">
        <v>4301</v>
      </c>
      <c r="HA256" t="s">
        <v>4301</v>
      </c>
      <c r="HB256" t="s">
        <v>4301</v>
      </c>
      <c r="HC256" t="s">
        <v>4301</v>
      </c>
    </row>
    <row r="257" spans="1:211" ht="12.75">
      <c r="A257" t="s">
        <v>19421</v>
      </c>
      <c r="B257" t="s">
        <v>19421</v>
      </c>
      <c r="AD257" t="s">
        <v>4302</v>
      </c>
      <c r="AE257" t="s">
        <v>4302</v>
      </c>
      <c r="AF257" t="s">
        <v>4302</v>
      </c>
      <c r="BI257" t="s">
        <v>4303</v>
      </c>
      <c r="DE257" t="s">
        <v>4303</v>
      </c>
      <c r="EP257" t="s">
        <v>4304</v>
      </c>
      <c r="EQ257" t="s">
        <v>4304</v>
      </c>
      <c r="ER257" t="s">
        <v>4304</v>
      </c>
      <c r="ES257" t="s">
        <v>4304</v>
      </c>
      <c r="ET257" t="s">
        <v>4304</v>
      </c>
      <c r="GI257" t="s">
        <v>3629</v>
      </c>
      <c r="GY257" t="s">
        <v>4305</v>
      </c>
      <c r="GZ257" t="s">
        <v>4305</v>
      </c>
      <c r="HA257" t="s">
        <v>4305</v>
      </c>
      <c r="HB257" t="s">
        <v>4305</v>
      </c>
      <c r="HC257" t="s">
        <v>4305</v>
      </c>
    </row>
    <row r="258" spans="1:211" ht="12.75">
      <c r="A258" t="s">
        <v>2191</v>
      </c>
      <c r="B258" t="s">
        <v>2191</v>
      </c>
      <c r="AD258" t="s">
        <v>4306</v>
      </c>
      <c r="AE258" t="s">
        <v>4306</v>
      </c>
      <c r="AF258" t="s">
        <v>4306</v>
      </c>
      <c r="BI258" t="s">
        <v>4307</v>
      </c>
      <c r="DE258" t="s">
        <v>4307</v>
      </c>
      <c r="EP258" t="s">
        <v>4308</v>
      </c>
      <c r="EQ258" t="s">
        <v>4308</v>
      </c>
      <c r="ER258" t="s">
        <v>4308</v>
      </c>
      <c r="ES258" t="s">
        <v>4308</v>
      </c>
      <c r="ET258" t="s">
        <v>4308</v>
      </c>
      <c r="GI258" t="s">
        <v>2966</v>
      </c>
      <c r="GY258" t="s">
        <v>4309</v>
      </c>
      <c r="GZ258" t="s">
        <v>4309</v>
      </c>
      <c r="HA258" t="s">
        <v>4309</v>
      </c>
      <c r="HB258" t="s">
        <v>4309</v>
      </c>
      <c r="HC258" t="s">
        <v>4309</v>
      </c>
    </row>
    <row r="259" spans="1:211" ht="12.75">
      <c r="A259" t="s">
        <v>19422</v>
      </c>
      <c r="B259" t="s">
        <v>19766</v>
      </c>
      <c r="AD259" t="s">
        <v>4310</v>
      </c>
      <c r="AE259" t="s">
        <v>4310</v>
      </c>
      <c r="AF259" t="s">
        <v>4310</v>
      </c>
      <c r="BI259" t="s">
        <v>4311</v>
      </c>
      <c r="DE259" t="s">
        <v>4311</v>
      </c>
      <c r="EP259" t="s">
        <v>4312</v>
      </c>
      <c r="EQ259" t="s">
        <v>4312</v>
      </c>
      <c r="ER259" t="s">
        <v>4312</v>
      </c>
      <c r="ES259" t="s">
        <v>4312</v>
      </c>
      <c r="ET259" t="s">
        <v>4312</v>
      </c>
      <c r="GI259" t="s">
        <v>4313</v>
      </c>
      <c r="GY259" t="s">
        <v>4314</v>
      </c>
      <c r="GZ259" t="s">
        <v>4314</v>
      </c>
      <c r="HA259" t="s">
        <v>4314</v>
      </c>
      <c r="HB259" t="s">
        <v>4314</v>
      </c>
      <c r="HC259" t="s">
        <v>4314</v>
      </c>
    </row>
    <row r="260" spans="1:211" ht="12.75">
      <c r="A260" t="s">
        <v>19423</v>
      </c>
      <c r="B260" t="s">
        <v>19767</v>
      </c>
      <c r="AD260" t="s">
        <v>4315</v>
      </c>
      <c r="AE260" t="s">
        <v>4315</v>
      </c>
      <c r="AF260" t="s">
        <v>4315</v>
      </c>
      <c r="BI260" t="s">
        <v>4316</v>
      </c>
      <c r="DE260" t="s">
        <v>4316</v>
      </c>
      <c r="EP260" t="s">
        <v>4317</v>
      </c>
      <c r="EQ260" t="s">
        <v>4317</v>
      </c>
      <c r="ER260" t="s">
        <v>4317</v>
      </c>
      <c r="ES260" t="s">
        <v>4317</v>
      </c>
      <c r="ET260" t="s">
        <v>4317</v>
      </c>
      <c r="GI260" t="s">
        <v>3637</v>
      </c>
      <c r="GY260" t="s">
        <v>4318</v>
      </c>
      <c r="GZ260" t="s">
        <v>4318</v>
      </c>
      <c r="HA260" t="s">
        <v>4318</v>
      </c>
      <c r="HB260" t="s">
        <v>4318</v>
      </c>
      <c r="HC260" t="s">
        <v>4318</v>
      </c>
    </row>
    <row r="261" spans="1:211" ht="12.75">
      <c r="A261" t="s">
        <v>1630</v>
      </c>
      <c r="B261" t="s">
        <v>19768</v>
      </c>
      <c r="AD261" t="s">
        <v>4319</v>
      </c>
      <c r="AE261" t="s">
        <v>4319</v>
      </c>
      <c r="AF261" t="s">
        <v>4319</v>
      </c>
      <c r="BI261" t="s">
        <v>4320</v>
      </c>
      <c r="DE261" t="s">
        <v>4320</v>
      </c>
      <c r="EP261" t="s">
        <v>4321</v>
      </c>
      <c r="EQ261" t="s">
        <v>4321</v>
      </c>
      <c r="ER261" t="s">
        <v>4321</v>
      </c>
      <c r="ES261" t="s">
        <v>4321</v>
      </c>
      <c r="ET261" t="s">
        <v>4321</v>
      </c>
      <c r="GI261" t="s">
        <v>1757</v>
      </c>
      <c r="GY261" t="s">
        <v>4322</v>
      </c>
      <c r="GZ261" t="s">
        <v>4322</v>
      </c>
      <c r="HA261" t="s">
        <v>4322</v>
      </c>
      <c r="HB261" t="s">
        <v>4322</v>
      </c>
      <c r="HC261" t="s">
        <v>4322</v>
      </c>
    </row>
    <row r="262" spans="1:211" ht="12.75">
      <c r="A262" t="s">
        <v>19424</v>
      </c>
      <c r="B262" t="s">
        <v>19769</v>
      </c>
      <c r="AD262" t="s">
        <v>4323</v>
      </c>
      <c r="AE262" t="s">
        <v>4323</v>
      </c>
      <c r="AF262" t="s">
        <v>4323</v>
      </c>
      <c r="BI262" t="s">
        <v>4324</v>
      </c>
      <c r="DE262" t="s">
        <v>4324</v>
      </c>
      <c r="EP262" t="s">
        <v>4325</v>
      </c>
      <c r="EQ262" t="s">
        <v>4325</v>
      </c>
      <c r="ER262" t="s">
        <v>4325</v>
      </c>
      <c r="ES262" t="s">
        <v>4325</v>
      </c>
      <c r="ET262" t="s">
        <v>4325</v>
      </c>
      <c r="GI262" t="s">
        <v>1010</v>
      </c>
      <c r="GY262" t="s">
        <v>4326</v>
      </c>
      <c r="GZ262" t="s">
        <v>4326</v>
      </c>
      <c r="HA262" t="s">
        <v>4326</v>
      </c>
      <c r="HB262" t="s">
        <v>4326</v>
      </c>
      <c r="HC262" t="s">
        <v>4326</v>
      </c>
    </row>
    <row r="263" spans="1:211" ht="12.75">
      <c r="A263" t="s">
        <v>19425</v>
      </c>
      <c r="B263" t="s">
        <v>19770</v>
      </c>
      <c r="AD263" t="s">
        <v>4327</v>
      </c>
      <c r="AE263" t="s">
        <v>4327</v>
      </c>
      <c r="AF263" t="s">
        <v>4327</v>
      </c>
      <c r="BI263" t="s">
        <v>4328</v>
      </c>
      <c r="DE263" t="s">
        <v>4328</v>
      </c>
      <c r="EP263" t="s">
        <v>4329</v>
      </c>
      <c r="EQ263" t="s">
        <v>4329</v>
      </c>
      <c r="ER263" t="s">
        <v>4329</v>
      </c>
      <c r="ES263" t="s">
        <v>4329</v>
      </c>
      <c r="ET263" t="s">
        <v>4329</v>
      </c>
      <c r="GI263" t="s">
        <v>4330</v>
      </c>
      <c r="GY263" t="s">
        <v>4331</v>
      </c>
      <c r="GZ263" t="s">
        <v>4331</v>
      </c>
      <c r="HA263" t="s">
        <v>4331</v>
      </c>
      <c r="HB263" t="s">
        <v>4331</v>
      </c>
      <c r="HC263" t="s">
        <v>4331</v>
      </c>
    </row>
    <row r="264" spans="1:211" ht="12.75">
      <c r="A264" t="s">
        <v>19426</v>
      </c>
      <c r="B264" t="s">
        <v>19426</v>
      </c>
      <c r="AD264" t="s">
        <v>4332</v>
      </c>
      <c r="AE264" t="s">
        <v>4332</v>
      </c>
      <c r="AF264" t="s">
        <v>4332</v>
      </c>
      <c r="BI264" t="s">
        <v>4333</v>
      </c>
      <c r="DE264" t="s">
        <v>4333</v>
      </c>
      <c r="EP264" t="s">
        <v>4334</v>
      </c>
      <c r="EQ264" t="s">
        <v>4334</v>
      </c>
      <c r="ER264" t="s">
        <v>4334</v>
      </c>
      <c r="ES264" t="s">
        <v>4334</v>
      </c>
      <c r="ET264" t="s">
        <v>4334</v>
      </c>
      <c r="GI264" t="s">
        <v>4335</v>
      </c>
      <c r="GY264" t="s">
        <v>4336</v>
      </c>
      <c r="GZ264" t="s">
        <v>4336</v>
      </c>
      <c r="HA264" t="s">
        <v>4336</v>
      </c>
      <c r="HB264" t="s">
        <v>4336</v>
      </c>
      <c r="HC264" t="s">
        <v>4336</v>
      </c>
    </row>
    <row r="265" spans="1:211" ht="12.75">
      <c r="A265" t="s">
        <v>19427</v>
      </c>
      <c r="B265" t="s">
        <v>19771</v>
      </c>
      <c r="AD265" t="s">
        <v>4337</v>
      </c>
      <c r="AE265" t="s">
        <v>4337</v>
      </c>
      <c r="AF265" t="s">
        <v>4337</v>
      </c>
      <c r="BI265" t="s">
        <v>4338</v>
      </c>
      <c r="DE265" t="s">
        <v>4338</v>
      </c>
      <c r="EP265" t="s">
        <v>4339</v>
      </c>
      <c r="EQ265" t="s">
        <v>4339</v>
      </c>
      <c r="ER265" t="s">
        <v>4339</v>
      </c>
      <c r="ES265" t="s">
        <v>4339</v>
      </c>
      <c r="ET265" t="s">
        <v>4339</v>
      </c>
      <c r="GI265" t="s">
        <v>4340</v>
      </c>
      <c r="GY265" t="s">
        <v>4341</v>
      </c>
      <c r="GZ265" t="s">
        <v>4341</v>
      </c>
      <c r="HA265" t="s">
        <v>4341</v>
      </c>
      <c r="HB265" t="s">
        <v>4341</v>
      </c>
      <c r="HC265" t="s">
        <v>4341</v>
      </c>
    </row>
    <row r="266" spans="1:211" ht="12.75">
      <c r="A266" t="s">
        <v>19428</v>
      </c>
      <c r="B266" t="s">
        <v>19428</v>
      </c>
      <c r="AD266" t="s">
        <v>4342</v>
      </c>
      <c r="AE266" t="s">
        <v>4342</v>
      </c>
      <c r="AF266" t="s">
        <v>4342</v>
      </c>
      <c r="BI266" t="s">
        <v>4343</v>
      </c>
      <c r="DE266" t="s">
        <v>4343</v>
      </c>
      <c r="EP266" t="s">
        <v>4344</v>
      </c>
      <c r="EQ266" t="s">
        <v>4344</v>
      </c>
      <c r="ER266" t="s">
        <v>4344</v>
      </c>
      <c r="ES266" t="s">
        <v>4344</v>
      </c>
      <c r="ET266" t="s">
        <v>4344</v>
      </c>
      <c r="GI266" t="s">
        <v>4345</v>
      </c>
      <c r="GY266" t="s">
        <v>4346</v>
      </c>
      <c r="GZ266" t="s">
        <v>4346</v>
      </c>
      <c r="HA266" t="s">
        <v>4346</v>
      </c>
      <c r="HB266" t="s">
        <v>4346</v>
      </c>
      <c r="HC266" t="s">
        <v>4346</v>
      </c>
    </row>
    <row r="267" spans="1:211" ht="12.75">
      <c r="A267" t="s">
        <v>19429</v>
      </c>
      <c r="B267" t="s">
        <v>19772</v>
      </c>
      <c r="AD267" t="s">
        <v>4347</v>
      </c>
      <c r="AE267" t="s">
        <v>4347</v>
      </c>
      <c r="AF267" t="s">
        <v>4347</v>
      </c>
      <c r="BI267" t="s">
        <v>4348</v>
      </c>
      <c r="DE267" t="s">
        <v>4348</v>
      </c>
      <c r="EP267" t="s">
        <v>4349</v>
      </c>
      <c r="EQ267" t="s">
        <v>4349</v>
      </c>
      <c r="ER267" t="s">
        <v>4349</v>
      </c>
      <c r="ES267" t="s">
        <v>4349</v>
      </c>
      <c r="ET267" t="s">
        <v>4349</v>
      </c>
      <c r="GI267" t="s">
        <v>4350</v>
      </c>
      <c r="GY267" t="s">
        <v>4351</v>
      </c>
      <c r="GZ267" t="s">
        <v>4351</v>
      </c>
      <c r="HA267" t="s">
        <v>4351</v>
      </c>
      <c r="HB267" t="s">
        <v>4351</v>
      </c>
      <c r="HC267" t="s">
        <v>4351</v>
      </c>
    </row>
    <row r="268" spans="1:211" ht="12.75">
      <c r="A268" t="s">
        <v>19430</v>
      </c>
      <c r="B268" t="s">
        <v>19773</v>
      </c>
      <c r="AD268" t="s">
        <v>4352</v>
      </c>
      <c r="AE268" t="s">
        <v>4352</v>
      </c>
      <c r="AF268" t="s">
        <v>4352</v>
      </c>
      <c r="BI268" t="s">
        <v>4353</v>
      </c>
      <c r="DE268" t="s">
        <v>4353</v>
      </c>
      <c r="EP268" t="s">
        <v>4354</v>
      </c>
      <c r="EQ268" t="s">
        <v>4354</v>
      </c>
      <c r="ER268" t="s">
        <v>4354</v>
      </c>
      <c r="ES268" t="s">
        <v>4354</v>
      </c>
      <c r="ET268" t="s">
        <v>4354</v>
      </c>
      <c r="GI268" t="s">
        <v>4355</v>
      </c>
      <c r="GY268" t="s">
        <v>4356</v>
      </c>
      <c r="GZ268" t="s">
        <v>4356</v>
      </c>
      <c r="HA268" t="s">
        <v>4356</v>
      </c>
      <c r="HB268" t="s">
        <v>4356</v>
      </c>
      <c r="HC268" t="s">
        <v>4356</v>
      </c>
    </row>
    <row r="269" spans="1:211" ht="12.75">
      <c r="A269" t="s">
        <v>2121</v>
      </c>
      <c r="B269" t="s">
        <v>2121</v>
      </c>
      <c r="AD269" t="s">
        <v>4357</v>
      </c>
      <c r="AE269" t="s">
        <v>4357</v>
      </c>
      <c r="AF269" t="s">
        <v>4357</v>
      </c>
      <c r="BI269" t="s">
        <v>4358</v>
      </c>
      <c r="DE269" t="s">
        <v>4358</v>
      </c>
      <c r="EP269" t="s">
        <v>4359</v>
      </c>
      <c r="EQ269" t="s">
        <v>4359</v>
      </c>
      <c r="ER269" t="s">
        <v>4359</v>
      </c>
      <c r="ES269" t="s">
        <v>4359</v>
      </c>
      <c r="ET269" t="s">
        <v>4359</v>
      </c>
      <c r="GI269" t="s">
        <v>4360</v>
      </c>
      <c r="GY269" t="s">
        <v>4361</v>
      </c>
      <c r="GZ269" t="s">
        <v>4361</v>
      </c>
      <c r="HA269" t="s">
        <v>4361</v>
      </c>
      <c r="HB269" t="s">
        <v>4361</v>
      </c>
      <c r="HC269" t="s">
        <v>4361</v>
      </c>
    </row>
    <row r="270" spans="1:211" ht="12.75">
      <c r="A270" t="s">
        <v>19431</v>
      </c>
      <c r="B270" t="s">
        <v>19431</v>
      </c>
      <c r="AD270" t="s">
        <v>4362</v>
      </c>
      <c r="AE270" t="s">
        <v>4362</v>
      </c>
      <c r="AF270" t="s">
        <v>4362</v>
      </c>
      <c r="BI270" t="s">
        <v>4363</v>
      </c>
      <c r="DE270" t="s">
        <v>4363</v>
      </c>
      <c r="EP270" t="s">
        <v>4364</v>
      </c>
      <c r="EQ270" t="s">
        <v>4364</v>
      </c>
      <c r="ER270" t="s">
        <v>4364</v>
      </c>
      <c r="ES270" t="s">
        <v>4364</v>
      </c>
      <c r="ET270" t="s">
        <v>4364</v>
      </c>
      <c r="GI270" t="s">
        <v>4365</v>
      </c>
      <c r="GY270" t="s">
        <v>4366</v>
      </c>
      <c r="GZ270" t="s">
        <v>4366</v>
      </c>
      <c r="HA270" t="s">
        <v>4366</v>
      </c>
      <c r="HB270" t="s">
        <v>4366</v>
      </c>
      <c r="HC270" t="s">
        <v>4366</v>
      </c>
    </row>
    <row r="271" spans="1:211" ht="12.75">
      <c r="A271" t="s">
        <v>1781</v>
      </c>
      <c r="B271" t="s">
        <v>19774</v>
      </c>
      <c r="AD271" t="s">
        <v>4367</v>
      </c>
      <c r="AE271" t="s">
        <v>4367</v>
      </c>
      <c r="AF271" t="s">
        <v>4367</v>
      </c>
      <c r="BI271" t="s">
        <v>4368</v>
      </c>
      <c r="DE271" t="s">
        <v>4368</v>
      </c>
      <c r="EP271" t="s">
        <v>4369</v>
      </c>
      <c r="EQ271" t="s">
        <v>4369</v>
      </c>
      <c r="ER271" t="s">
        <v>4369</v>
      </c>
      <c r="ES271" t="s">
        <v>4369</v>
      </c>
      <c r="ET271" t="s">
        <v>4369</v>
      </c>
      <c r="GI271" t="s">
        <v>4370</v>
      </c>
      <c r="GY271" t="s">
        <v>4371</v>
      </c>
      <c r="GZ271" t="s">
        <v>4371</v>
      </c>
      <c r="HA271" t="s">
        <v>4371</v>
      </c>
      <c r="HB271" t="s">
        <v>4371</v>
      </c>
      <c r="HC271" t="s">
        <v>4371</v>
      </c>
    </row>
    <row r="272" spans="1:211" ht="12.75">
      <c r="A272" t="s">
        <v>1053</v>
      </c>
      <c r="B272" t="s">
        <v>19775</v>
      </c>
      <c r="AD272" t="s">
        <v>4372</v>
      </c>
      <c r="AE272" t="s">
        <v>4372</v>
      </c>
      <c r="AF272" t="s">
        <v>4372</v>
      </c>
      <c r="BI272" t="s">
        <v>4373</v>
      </c>
      <c r="DE272" t="s">
        <v>4373</v>
      </c>
      <c r="EP272" t="s">
        <v>4374</v>
      </c>
      <c r="EQ272" t="s">
        <v>4374</v>
      </c>
      <c r="ER272" t="s">
        <v>4374</v>
      </c>
      <c r="ES272" t="s">
        <v>4374</v>
      </c>
      <c r="ET272" t="s">
        <v>4374</v>
      </c>
      <c r="GY272" t="s">
        <v>4375</v>
      </c>
      <c r="GZ272" t="s">
        <v>4375</v>
      </c>
      <c r="HA272" t="s">
        <v>4375</v>
      </c>
      <c r="HB272" t="s">
        <v>4375</v>
      </c>
      <c r="HC272" t="s">
        <v>4375</v>
      </c>
    </row>
    <row r="273" spans="1:211" ht="12.75">
      <c r="A273" t="s">
        <v>19432</v>
      </c>
      <c r="B273" t="s">
        <v>19776</v>
      </c>
      <c r="AD273" t="s">
        <v>4376</v>
      </c>
      <c r="AE273" t="s">
        <v>4376</v>
      </c>
      <c r="AF273" t="s">
        <v>4376</v>
      </c>
      <c r="BI273" t="s">
        <v>4377</v>
      </c>
      <c r="DE273" t="s">
        <v>4377</v>
      </c>
      <c r="EP273" t="s">
        <v>4378</v>
      </c>
      <c r="EQ273" t="s">
        <v>4378</v>
      </c>
      <c r="ER273" t="s">
        <v>4378</v>
      </c>
      <c r="ES273" t="s">
        <v>4378</v>
      </c>
      <c r="ET273" t="s">
        <v>4378</v>
      </c>
      <c r="GY273" t="s">
        <v>4379</v>
      </c>
      <c r="GZ273" t="s">
        <v>4379</v>
      </c>
      <c r="HA273" t="s">
        <v>4379</v>
      </c>
      <c r="HB273" t="s">
        <v>4379</v>
      </c>
      <c r="HC273" t="s">
        <v>4379</v>
      </c>
    </row>
    <row r="274" spans="1:211" ht="12.75">
      <c r="A274" t="s">
        <v>19433</v>
      </c>
      <c r="B274" t="s">
        <v>19433</v>
      </c>
      <c r="AD274" t="s">
        <v>4380</v>
      </c>
      <c r="AE274" t="s">
        <v>4380</v>
      </c>
      <c r="AF274" t="s">
        <v>4380</v>
      </c>
      <c r="BI274" t="s">
        <v>4381</v>
      </c>
      <c r="DE274" t="s">
        <v>4381</v>
      </c>
      <c r="EP274" t="s">
        <v>4382</v>
      </c>
      <c r="EQ274" t="s">
        <v>4382</v>
      </c>
      <c r="ER274" t="s">
        <v>4382</v>
      </c>
      <c r="ES274" t="s">
        <v>4382</v>
      </c>
      <c r="ET274" t="s">
        <v>4382</v>
      </c>
      <c r="GY274" t="s">
        <v>4383</v>
      </c>
      <c r="GZ274" t="s">
        <v>4383</v>
      </c>
      <c r="HA274" t="s">
        <v>4383</v>
      </c>
      <c r="HB274" t="s">
        <v>4383</v>
      </c>
      <c r="HC274" t="s">
        <v>4383</v>
      </c>
    </row>
    <row r="275" spans="1:211" ht="12.75">
      <c r="A275" t="s">
        <v>19434</v>
      </c>
      <c r="B275" t="s">
        <v>19777</v>
      </c>
      <c r="AD275" t="s">
        <v>4384</v>
      </c>
      <c r="AE275" t="s">
        <v>4384</v>
      </c>
      <c r="AF275" t="s">
        <v>4384</v>
      </c>
      <c r="BI275" t="s">
        <v>4385</v>
      </c>
      <c r="DE275" t="s">
        <v>4385</v>
      </c>
      <c r="EP275" t="s">
        <v>4386</v>
      </c>
      <c r="EQ275" t="s">
        <v>4386</v>
      </c>
      <c r="ER275" t="s">
        <v>4386</v>
      </c>
      <c r="ES275" t="s">
        <v>4386</v>
      </c>
      <c r="ET275" t="s">
        <v>4386</v>
      </c>
      <c r="GY275" t="s">
        <v>4387</v>
      </c>
      <c r="GZ275" t="s">
        <v>4387</v>
      </c>
      <c r="HA275" t="s">
        <v>4387</v>
      </c>
      <c r="HB275" t="s">
        <v>4387</v>
      </c>
      <c r="HC275" t="s">
        <v>4387</v>
      </c>
    </row>
    <row r="276" spans="1:211" ht="12.75">
      <c r="A276" t="s">
        <v>19435</v>
      </c>
      <c r="B276" t="s">
        <v>19778</v>
      </c>
      <c r="AD276" t="s">
        <v>4388</v>
      </c>
      <c r="AE276" t="s">
        <v>4388</v>
      </c>
      <c r="AF276" t="s">
        <v>4388</v>
      </c>
      <c r="BI276" t="s">
        <v>4389</v>
      </c>
      <c r="DE276" t="s">
        <v>4389</v>
      </c>
      <c r="EP276" t="s">
        <v>4390</v>
      </c>
      <c r="EQ276" t="s">
        <v>4390</v>
      </c>
      <c r="ER276" t="s">
        <v>4390</v>
      </c>
      <c r="ES276" t="s">
        <v>4390</v>
      </c>
      <c r="ET276" t="s">
        <v>4390</v>
      </c>
      <c r="GY276" t="s">
        <v>4391</v>
      </c>
      <c r="GZ276" t="s">
        <v>4391</v>
      </c>
      <c r="HA276" t="s">
        <v>4391</v>
      </c>
      <c r="HB276" t="s">
        <v>4391</v>
      </c>
      <c r="HC276" t="s">
        <v>4391</v>
      </c>
    </row>
    <row r="277" spans="1:211" ht="12.75">
      <c r="A277" t="s">
        <v>19436</v>
      </c>
      <c r="B277" t="s">
        <v>19779</v>
      </c>
      <c r="AD277" t="s">
        <v>4392</v>
      </c>
      <c r="AE277" t="s">
        <v>4392</v>
      </c>
      <c r="AF277" t="s">
        <v>4392</v>
      </c>
      <c r="BI277" t="s">
        <v>4393</v>
      </c>
      <c r="DE277" t="s">
        <v>4393</v>
      </c>
      <c r="EP277" t="s">
        <v>4394</v>
      </c>
      <c r="EQ277" t="s">
        <v>4394</v>
      </c>
      <c r="ER277" t="s">
        <v>4394</v>
      </c>
      <c r="ES277" t="s">
        <v>4394</v>
      </c>
      <c r="ET277" t="s">
        <v>4394</v>
      </c>
      <c r="GY277" t="s">
        <v>4395</v>
      </c>
      <c r="GZ277" t="s">
        <v>4395</v>
      </c>
      <c r="HA277" t="s">
        <v>4395</v>
      </c>
      <c r="HB277" t="s">
        <v>4395</v>
      </c>
      <c r="HC277" t="s">
        <v>4395</v>
      </c>
    </row>
    <row r="278" spans="1:211" ht="12.75">
      <c r="A278" t="s">
        <v>1910</v>
      </c>
      <c r="B278" t="s">
        <v>19780</v>
      </c>
      <c r="AD278" t="s">
        <v>4396</v>
      </c>
      <c r="AE278" t="s">
        <v>4396</v>
      </c>
      <c r="AF278" t="s">
        <v>4396</v>
      </c>
      <c r="BI278" t="s">
        <v>4397</v>
      </c>
      <c r="DE278" t="s">
        <v>4397</v>
      </c>
      <c r="EP278" t="s">
        <v>4398</v>
      </c>
      <c r="EQ278" t="s">
        <v>4398</v>
      </c>
      <c r="ER278" t="s">
        <v>4398</v>
      </c>
      <c r="ES278" t="s">
        <v>4398</v>
      </c>
      <c r="ET278" t="s">
        <v>4398</v>
      </c>
      <c r="GY278" t="s">
        <v>4399</v>
      </c>
      <c r="GZ278" t="s">
        <v>4399</v>
      </c>
      <c r="HA278" t="s">
        <v>4399</v>
      </c>
      <c r="HB278" t="s">
        <v>4399</v>
      </c>
      <c r="HC278" t="s">
        <v>4399</v>
      </c>
    </row>
    <row r="279" spans="1:211" ht="12.75">
      <c r="A279" t="s">
        <v>19437</v>
      </c>
      <c r="B279" t="s">
        <v>19781</v>
      </c>
      <c r="AD279" t="s">
        <v>4400</v>
      </c>
      <c r="AE279" t="s">
        <v>4400</v>
      </c>
      <c r="AF279" t="s">
        <v>4400</v>
      </c>
      <c r="BI279" t="s">
        <v>4401</v>
      </c>
      <c r="DE279" t="s">
        <v>4401</v>
      </c>
      <c r="EP279" t="s">
        <v>4402</v>
      </c>
      <c r="EQ279" t="s">
        <v>4402</v>
      </c>
      <c r="ER279" t="s">
        <v>4402</v>
      </c>
      <c r="ES279" t="s">
        <v>4402</v>
      </c>
      <c r="ET279" t="s">
        <v>4402</v>
      </c>
      <c r="GY279" t="s">
        <v>4403</v>
      </c>
      <c r="GZ279" t="s">
        <v>4403</v>
      </c>
      <c r="HA279" t="s">
        <v>4403</v>
      </c>
      <c r="HB279" t="s">
        <v>4403</v>
      </c>
      <c r="HC279" t="s">
        <v>4403</v>
      </c>
    </row>
    <row r="280" spans="1:211" ht="12.75">
      <c r="A280" t="s">
        <v>19438</v>
      </c>
      <c r="B280" t="s">
        <v>19782</v>
      </c>
      <c r="AD280" t="s">
        <v>4404</v>
      </c>
      <c r="AE280" t="s">
        <v>4404</v>
      </c>
      <c r="AF280" t="s">
        <v>4404</v>
      </c>
      <c r="BI280" t="s">
        <v>4405</v>
      </c>
      <c r="DE280" t="s">
        <v>4405</v>
      </c>
      <c r="EP280" t="s">
        <v>4406</v>
      </c>
      <c r="EQ280" t="s">
        <v>4406</v>
      </c>
      <c r="ER280" t="s">
        <v>4406</v>
      </c>
      <c r="ES280" t="s">
        <v>4406</v>
      </c>
      <c r="ET280" t="s">
        <v>4406</v>
      </c>
      <c r="GY280" t="s">
        <v>4407</v>
      </c>
      <c r="GZ280" t="s">
        <v>4407</v>
      </c>
      <c r="HA280" t="s">
        <v>4407</v>
      </c>
      <c r="HB280" t="s">
        <v>4407</v>
      </c>
      <c r="HC280" t="s">
        <v>4407</v>
      </c>
    </row>
    <row r="281" spans="1:211" ht="12.75">
      <c r="A281" t="s">
        <v>19439</v>
      </c>
      <c r="B281" t="s">
        <v>19439</v>
      </c>
      <c r="AD281" t="s">
        <v>4408</v>
      </c>
      <c r="AE281" t="s">
        <v>4408</v>
      </c>
      <c r="AF281" t="s">
        <v>4408</v>
      </c>
      <c r="BI281" t="s">
        <v>4409</v>
      </c>
      <c r="DE281" t="s">
        <v>4409</v>
      </c>
      <c r="EP281" t="s">
        <v>4410</v>
      </c>
      <c r="EQ281" t="s">
        <v>4410</v>
      </c>
      <c r="ER281" t="s">
        <v>4410</v>
      </c>
      <c r="ES281" t="s">
        <v>4410</v>
      </c>
      <c r="ET281" t="s">
        <v>4410</v>
      </c>
      <c r="GY281" t="s">
        <v>4411</v>
      </c>
      <c r="GZ281" t="s">
        <v>4411</v>
      </c>
      <c r="HA281" t="s">
        <v>4411</v>
      </c>
      <c r="HB281" t="s">
        <v>4411</v>
      </c>
      <c r="HC281" t="s">
        <v>4411</v>
      </c>
    </row>
    <row r="282" spans="1:211" ht="12.75">
      <c r="A282" t="s">
        <v>19440</v>
      </c>
      <c r="B282" t="s">
        <v>19440</v>
      </c>
      <c r="AD282" t="s">
        <v>4412</v>
      </c>
      <c r="AE282" t="s">
        <v>4412</v>
      </c>
      <c r="AF282" t="s">
        <v>4412</v>
      </c>
      <c r="BI282" t="s">
        <v>4413</v>
      </c>
      <c r="DE282" t="s">
        <v>4413</v>
      </c>
      <c r="EP282" t="s">
        <v>4414</v>
      </c>
      <c r="EQ282" t="s">
        <v>4414</v>
      </c>
      <c r="ER282" t="s">
        <v>4414</v>
      </c>
      <c r="ES282" t="s">
        <v>4414</v>
      </c>
      <c r="ET282" t="s">
        <v>4414</v>
      </c>
      <c r="GY282" t="s">
        <v>4415</v>
      </c>
      <c r="GZ282" t="s">
        <v>4415</v>
      </c>
      <c r="HA282" t="s">
        <v>4415</v>
      </c>
      <c r="HB282" t="s">
        <v>4415</v>
      </c>
      <c r="HC282" t="s">
        <v>4415</v>
      </c>
    </row>
    <row r="283" spans="1:211" ht="12.75">
      <c r="A283" t="s">
        <v>2156</v>
      </c>
      <c r="B283" t="s">
        <v>2156</v>
      </c>
      <c r="AD283" t="s">
        <v>4416</v>
      </c>
      <c r="AE283" t="s">
        <v>4416</v>
      </c>
      <c r="AF283" t="s">
        <v>4416</v>
      </c>
      <c r="BI283" t="s">
        <v>4417</v>
      </c>
      <c r="DE283" t="s">
        <v>4417</v>
      </c>
      <c r="EP283" t="s">
        <v>4418</v>
      </c>
      <c r="EQ283" t="s">
        <v>4418</v>
      </c>
      <c r="ER283" t="s">
        <v>4418</v>
      </c>
      <c r="ES283" t="s">
        <v>4418</v>
      </c>
      <c r="ET283" t="s">
        <v>4418</v>
      </c>
      <c r="GY283" t="s">
        <v>4419</v>
      </c>
      <c r="GZ283" t="s">
        <v>4419</v>
      </c>
      <c r="HA283" t="s">
        <v>4419</v>
      </c>
      <c r="HB283" t="s">
        <v>4419</v>
      </c>
      <c r="HC283" t="s">
        <v>4419</v>
      </c>
    </row>
    <row r="284" spans="1:211" ht="12.75">
      <c r="A284" t="s">
        <v>19441</v>
      </c>
      <c r="B284" t="s">
        <v>19783</v>
      </c>
      <c r="AD284" t="s">
        <v>4420</v>
      </c>
      <c r="AE284" t="s">
        <v>4420</v>
      </c>
      <c r="AF284" t="s">
        <v>4420</v>
      </c>
      <c r="BI284" t="s">
        <v>4421</v>
      </c>
      <c r="DE284" t="s">
        <v>4421</v>
      </c>
      <c r="EP284" t="s">
        <v>4422</v>
      </c>
      <c r="EQ284" t="s">
        <v>4422</v>
      </c>
      <c r="ER284" t="s">
        <v>4422</v>
      </c>
      <c r="ES284" t="s">
        <v>4422</v>
      </c>
      <c r="ET284" t="s">
        <v>4422</v>
      </c>
      <c r="GY284" t="s">
        <v>4423</v>
      </c>
      <c r="GZ284" t="s">
        <v>4423</v>
      </c>
      <c r="HA284" t="s">
        <v>4423</v>
      </c>
      <c r="HB284" t="s">
        <v>4423</v>
      </c>
      <c r="HC284" t="s">
        <v>4423</v>
      </c>
    </row>
    <row r="285" spans="1:211" ht="12.75">
      <c r="A285" t="s">
        <v>19442</v>
      </c>
      <c r="B285" t="s">
        <v>19442</v>
      </c>
      <c r="AD285" t="s">
        <v>4424</v>
      </c>
      <c r="AE285" t="s">
        <v>4424</v>
      </c>
      <c r="AF285" t="s">
        <v>4424</v>
      </c>
      <c r="BI285" t="s">
        <v>4425</v>
      </c>
      <c r="DE285" t="s">
        <v>4425</v>
      </c>
      <c r="EP285" t="s">
        <v>4426</v>
      </c>
      <c r="EQ285" t="s">
        <v>4426</v>
      </c>
      <c r="ER285" t="s">
        <v>4426</v>
      </c>
      <c r="ES285" t="s">
        <v>4426</v>
      </c>
      <c r="ET285" t="s">
        <v>4426</v>
      </c>
      <c r="GY285" t="s">
        <v>4427</v>
      </c>
      <c r="GZ285" t="s">
        <v>4427</v>
      </c>
      <c r="HA285" t="s">
        <v>4427</v>
      </c>
      <c r="HB285" t="s">
        <v>4427</v>
      </c>
      <c r="HC285" t="s">
        <v>4427</v>
      </c>
    </row>
    <row r="286" spans="1:211" ht="12.75">
      <c r="A286" t="s">
        <v>19443</v>
      </c>
      <c r="B286" t="s">
        <v>19443</v>
      </c>
      <c r="AD286" t="s">
        <v>4428</v>
      </c>
      <c r="AE286" t="s">
        <v>4428</v>
      </c>
      <c r="AF286" t="s">
        <v>4428</v>
      </c>
      <c r="BI286" t="s">
        <v>4429</v>
      </c>
      <c r="DE286" t="s">
        <v>4429</v>
      </c>
      <c r="EP286" t="s">
        <v>4430</v>
      </c>
      <c r="EQ286" t="s">
        <v>4430</v>
      </c>
      <c r="ER286" t="s">
        <v>4430</v>
      </c>
      <c r="ES286" t="s">
        <v>4430</v>
      </c>
      <c r="ET286" t="s">
        <v>4430</v>
      </c>
      <c r="GY286" t="s">
        <v>4431</v>
      </c>
      <c r="GZ286" t="s">
        <v>4431</v>
      </c>
      <c r="HA286" t="s">
        <v>4431</v>
      </c>
      <c r="HB286" t="s">
        <v>4431</v>
      </c>
      <c r="HC286" t="s">
        <v>4431</v>
      </c>
    </row>
    <row r="287" spans="1:211" ht="12.75">
      <c r="A287" t="s">
        <v>19444</v>
      </c>
      <c r="B287" t="s">
        <v>19784</v>
      </c>
      <c r="AD287" t="s">
        <v>4432</v>
      </c>
      <c r="AE287" t="s">
        <v>4432</v>
      </c>
      <c r="AF287" t="s">
        <v>4432</v>
      </c>
      <c r="BI287" t="s">
        <v>4433</v>
      </c>
      <c r="DE287" t="s">
        <v>4433</v>
      </c>
      <c r="EP287" t="s">
        <v>4434</v>
      </c>
      <c r="EQ287" t="s">
        <v>4434</v>
      </c>
      <c r="ER287" t="s">
        <v>4434</v>
      </c>
      <c r="ES287" t="s">
        <v>4434</v>
      </c>
      <c r="ET287" t="s">
        <v>4434</v>
      </c>
      <c r="GY287" t="s">
        <v>4435</v>
      </c>
      <c r="GZ287" t="s">
        <v>4435</v>
      </c>
      <c r="HA287" t="s">
        <v>4435</v>
      </c>
      <c r="HB287" t="s">
        <v>4435</v>
      </c>
      <c r="HC287" t="s">
        <v>4435</v>
      </c>
    </row>
    <row r="288" spans="1:211" ht="12.75">
      <c r="A288" t="s">
        <v>19445</v>
      </c>
      <c r="B288" t="s">
        <v>19785</v>
      </c>
      <c r="AD288" t="s">
        <v>4436</v>
      </c>
      <c r="AE288" t="s">
        <v>4436</v>
      </c>
      <c r="AF288" t="s">
        <v>4436</v>
      </c>
      <c r="BI288" t="s">
        <v>4437</v>
      </c>
      <c r="DE288" t="s">
        <v>4437</v>
      </c>
      <c r="EP288" t="s">
        <v>4438</v>
      </c>
      <c r="EQ288" t="s">
        <v>4438</v>
      </c>
      <c r="ER288" t="s">
        <v>4438</v>
      </c>
      <c r="ES288" t="s">
        <v>4438</v>
      </c>
      <c r="ET288" t="s">
        <v>4438</v>
      </c>
      <c r="GY288" t="s">
        <v>4439</v>
      </c>
      <c r="GZ288" t="s">
        <v>4439</v>
      </c>
      <c r="HA288" t="s">
        <v>4439</v>
      </c>
      <c r="HB288" t="s">
        <v>4439</v>
      </c>
      <c r="HC288" t="s">
        <v>4439</v>
      </c>
    </row>
    <row r="289" spans="1:211" ht="12.75">
      <c r="A289" t="s">
        <v>19446</v>
      </c>
      <c r="B289" t="s">
        <v>19786</v>
      </c>
      <c r="AD289" t="s">
        <v>4440</v>
      </c>
      <c r="AE289" t="s">
        <v>4440</v>
      </c>
      <c r="AF289" t="s">
        <v>4440</v>
      </c>
      <c r="BI289" t="s">
        <v>4441</v>
      </c>
      <c r="DE289" t="s">
        <v>4441</v>
      </c>
      <c r="EP289" t="s">
        <v>4442</v>
      </c>
      <c r="EQ289" t="s">
        <v>4442</v>
      </c>
      <c r="ER289" t="s">
        <v>4442</v>
      </c>
      <c r="ES289" t="s">
        <v>4442</v>
      </c>
      <c r="ET289" t="s">
        <v>4442</v>
      </c>
      <c r="GY289" t="s">
        <v>4443</v>
      </c>
      <c r="GZ289" t="s">
        <v>4443</v>
      </c>
      <c r="HA289" t="s">
        <v>4443</v>
      </c>
      <c r="HB289" t="s">
        <v>4443</v>
      </c>
      <c r="HC289" t="s">
        <v>4443</v>
      </c>
    </row>
    <row r="290" spans="1:211" ht="12.75">
      <c r="A290" t="s">
        <v>19447</v>
      </c>
      <c r="B290" t="s">
        <v>19447</v>
      </c>
      <c r="AD290" t="s">
        <v>4444</v>
      </c>
      <c r="AE290" t="s">
        <v>4444</v>
      </c>
      <c r="AF290" t="s">
        <v>4444</v>
      </c>
      <c r="BI290" t="s">
        <v>4445</v>
      </c>
      <c r="DE290" t="s">
        <v>4445</v>
      </c>
      <c r="EP290" t="s">
        <v>4446</v>
      </c>
      <c r="EQ290" t="s">
        <v>4446</v>
      </c>
      <c r="ER290" t="s">
        <v>4446</v>
      </c>
      <c r="ES290" t="s">
        <v>4446</v>
      </c>
      <c r="ET290" t="s">
        <v>4446</v>
      </c>
      <c r="GY290" t="s">
        <v>4447</v>
      </c>
      <c r="GZ290" t="s">
        <v>4447</v>
      </c>
      <c r="HA290" t="s">
        <v>4447</v>
      </c>
      <c r="HB290" t="s">
        <v>4447</v>
      </c>
      <c r="HC290" t="s">
        <v>4447</v>
      </c>
    </row>
    <row r="291" spans="1:211" ht="12.75">
      <c r="A291" t="s">
        <v>19448</v>
      </c>
      <c r="B291" t="s">
        <v>19787</v>
      </c>
      <c r="AD291" t="s">
        <v>4448</v>
      </c>
      <c r="AE291" t="s">
        <v>4448</v>
      </c>
      <c r="AF291" t="s">
        <v>4448</v>
      </c>
      <c r="BI291" t="s">
        <v>4449</v>
      </c>
      <c r="DE291" t="s">
        <v>4449</v>
      </c>
      <c r="EP291" t="s">
        <v>4450</v>
      </c>
      <c r="EQ291" t="s">
        <v>4450</v>
      </c>
      <c r="ER291" t="s">
        <v>4450</v>
      </c>
      <c r="ES291" t="s">
        <v>4450</v>
      </c>
      <c r="ET291" t="s">
        <v>4450</v>
      </c>
      <c r="GY291" t="s">
        <v>4451</v>
      </c>
      <c r="GZ291" t="s">
        <v>4451</v>
      </c>
      <c r="HA291" t="s">
        <v>4451</v>
      </c>
      <c r="HB291" t="s">
        <v>4451</v>
      </c>
      <c r="HC291" t="s">
        <v>4451</v>
      </c>
    </row>
    <row r="292" spans="1:211" ht="12.75">
      <c r="A292" t="s">
        <v>19449</v>
      </c>
      <c r="B292" t="s">
        <v>19788</v>
      </c>
      <c r="AD292" t="s">
        <v>4452</v>
      </c>
      <c r="AE292" t="s">
        <v>4452</v>
      </c>
      <c r="AF292" t="s">
        <v>4452</v>
      </c>
      <c r="BI292" t="s">
        <v>4453</v>
      </c>
      <c r="DE292" t="s">
        <v>4453</v>
      </c>
      <c r="EP292" t="s">
        <v>4454</v>
      </c>
      <c r="EQ292" t="s">
        <v>4454</v>
      </c>
      <c r="ER292" t="s">
        <v>4454</v>
      </c>
      <c r="ES292" t="s">
        <v>4454</v>
      </c>
      <c r="ET292" t="s">
        <v>4454</v>
      </c>
      <c r="GY292" t="s">
        <v>4455</v>
      </c>
      <c r="GZ292" t="s">
        <v>4455</v>
      </c>
      <c r="HA292" t="s">
        <v>4455</v>
      </c>
      <c r="HB292" t="s">
        <v>4455</v>
      </c>
      <c r="HC292" t="s">
        <v>4455</v>
      </c>
    </row>
    <row r="293" spans="1:211" ht="12.75">
      <c r="A293" t="s">
        <v>1202</v>
      </c>
      <c r="B293" t="s">
        <v>19789</v>
      </c>
      <c r="AD293" t="s">
        <v>4456</v>
      </c>
      <c r="AE293" t="s">
        <v>4456</v>
      </c>
      <c r="AF293" t="s">
        <v>4456</v>
      </c>
      <c r="BI293" t="s">
        <v>4457</v>
      </c>
      <c r="DE293" t="s">
        <v>4457</v>
      </c>
      <c r="EP293" t="s">
        <v>4458</v>
      </c>
      <c r="EQ293" t="s">
        <v>4458</v>
      </c>
      <c r="ER293" t="s">
        <v>4458</v>
      </c>
      <c r="ES293" t="s">
        <v>4458</v>
      </c>
      <c r="ET293" t="s">
        <v>4458</v>
      </c>
      <c r="GY293" t="s">
        <v>4459</v>
      </c>
      <c r="GZ293" t="s">
        <v>4459</v>
      </c>
      <c r="HA293" t="s">
        <v>4459</v>
      </c>
      <c r="HB293" t="s">
        <v>4459</v>
      </c>
      <c r="HC293" t="s">
        <v>4459</v>
      </c>
    </row>
    <row r="294" spans="1:211" ht="12.75">
      <c r="A294" t="s">
        <v>19450</v>
      </c>
      <c r="B294" t="s">
        <v>19790</v>
      </c>
      <c r="AD294" t="s">
        <v>4460</v>
      </c>
      <c r="AE294" t="s">
        <v>4460</v>
      </c>
      <c r="AF294" t="s">
        <v>4460</v>
      </c>
      <c r="BI294" t="s">
        <v>4461</v>
      </c>
      <c r="DE294" t="s">
        <v>4461</v>
      </c>
      <c r="EP294" t="s">
        <v>4462</v>
      </c>
      <c r="EQ294" t="s">
        <v>4462</v>
      </c>
      <c r="ER294" t="s">
        <v>4462</v>
      </c>
      <c r="ES294" t="s">
        <v>4462</v>
      </c>
      <c r="ET294" t="s">
        <v>4462</v>
      </c>
      <c r="GY294" t="s">
        <v>4463</v>
      </c>
      <c r="GZ294" t="s">
        <v>4463</v>
      </c>
      <c r="HA294" t="s">
        <v>4463</v>
      </c>
      <c r="HB294" t="s">
        <v>4463</v>
      </c>
      <c r="HC294" t="s">
        <v>4463</v>
      </c>
    </row>
    <row r="295" spans="1:211" ht="12.75">
      <c r="A295" t="s">
        <v>19451</v>
      </c>
      <c r="B295" t="s">
        <v>19791</v>
      </c>
      <c r="AD295" t="s">
        <v>4464</v>
      </c>
      <c r="AE295" t="s">
        <v>4464</v>
      </c>
      <c r="AF295" t="s">
        <v>4464</v>
      </c>
      <c r="BI295" t="s">
        <v>4465</v>
      </c>
      <c r="DE295" t="s">
        <v>4465</v>
      </c>
      <c r="EP295" t="s">
        <v>4466</v>
      </c>
      <c r="EQ295" t="s">
        <v>4466</v>
      </c>
      <c r="ER295" t="s">
        <v>4466</v>
      </c>
      <c r="ES295" t="s">
        <v>4466</v>
      </c>
      <c r="ET295" t="s">
        <v>4466</v>
      </c>
      <c r="GY295" t="s">
        <v>4467</v>
      </c>
      <c r="GZ295" t="s">
        <v>4467</v>
      </c>
      <c r="HA295" t="s">
        <v>4467</v>
      </c>
      <c r="HB295" t="s">
        <v>4467</v>
      </c>
      <c r="HC295" t="s">
        <v>4467</v>
      </c>
    </row>
    <row r="296" spans="1:211" ht="12.75">
      <c r="A296" t="s">
        <v>19452</v>
      </c>
      <c r="B296" t="s">
        <v>19792</v>
      </c>
      <c r="AD296" t="s">
        <v>4468</v>
      </c>
      <c r="AE296" t="s">
        <v>4468</v>
      </c>
      <c r="AF296" t="s">
        <v>4468</v>
      </c>
      <c r="BI296" t="s">
        <v>4469</v>
      </c>
      <c r="DE296" t="s">
        <v>4469</v>
      </c>
      <c r="EP296" t="s">
        <v>4470</v>
      </c>
      <c r="EQ296" t="s">
        <v>4470</v>
      </c>
      <c r="ER296" t="s">
        <v>4470</v>
      </c>
      <c r="ES296" t="s">
        <v>4470</v>
      </c>
      <c r="ET296" t="s">
        <v>4470</v>
      </c>
      <c r="GY296" t="s">
        <v>4471</v>
      </c>
      <c r="GZ296" t="s">
        <v>4471</v>
      </c>
      <c r="HA296" t="s">
        <v>4471</v>
      </c>
      <c r="HB296" t="s">
        <v>4471</v>
      </c>
      <c r="HC296" t="s">
        <v>4471</v>
      </c>
    </row>
    <row r="297" spans="1:211" ht="12.75">
      <c r="A297" t="s">
        <v>19453</v>
      </c>
      <c r="B297" t="s">
        <v>19793</v>
      </c>
      <c r="AD297" t="s">
        <v>4472</v>
      </c>
      <c r="AE297" t="s">
        <v>4472</v>
      </c>
      <c r="AF297" t="s">
        <v>4472</v>
      </c>
      <c r="BI297" t="s">
        <v>4473</v>
      </c>
      <c r="DE297" t="s">
        <v>4473</v>
      </c>
      <c r="EP297" t="s">
        <v>4474</v>
      </c>
      <c r="EQ297" t="s">
        <v>4474</v>
      </c>
      <c r="ER297" t="s">
        <v>4474</v>
      </c>
      <c r="ES297" t="s">
        <v>4474</v>
      </c>
      <c r="ET297" t="s">
        <v>4474</v>
      </c>
      <c r="GY297" t="s">
        <v>4475</v>
      </c>
      <c r="GZ297" t="s">
        <v>4475</v>
      </c>
      <c r="HA297" t="s">
        <v>4475</v>
      </c>
      <c r="HB297" t="s">
        <v>4475</v>
      </c>
      <c r="HC297" t="s">
        <v>4475</v>
      </c>
    </row>
    <row r="298" spans="1:211" ht="12.75">
      <c r="A298" t="s">
        <v>19454</v>
      </c>
      <c r="B298" t="s">
        <v>19794</v>
      </c>
      <c r="AD298" t="s">
        <v>4476</v>
      </c>
      <c r="AE298" t="s">
        <v>4476</v>
      </c>
      <c r="AF298" t="s">
        <v>4476</v>
      </c>
      <c r="BI298" t="s">
        <v>4477</v>
      </c>
      <c r="DE298" t="s">
        <v>4477</v>
      </c>
      <c r="EP298" t="s">
        <v>4478</v>
      </c>
      <c r="EQ298" t="s">
        <v>4478</v>
      </c>
      <c r="ER298" t="s">
        <v>4478</v>
      </c>
      <c r="ES298" t="s">
        <v>4478</v>
      </c>
      <c r="ET298" t="s">
        <v>4478</v>
      </c>
      <c r="GY298" t="s">
        <v>4479</v>
      </c>
      <c r="GZ298" t="s">
        <v>4479</v>
      </c>
      <c r="HA298" t="s">
        <v>4479</v>
      </c>
      <c r="HB298" t="s">
        <v>4479</v>
      </c>
      <c r="HC298" t="s">
        <v>4479</v>
      </c>
    </row>
    <row r="299" spans="1:211" ht="12.75">
      <c r="A299" t="s">
        <v>19455</v>
      </c>
      <c r="B299" t="s">
        <v>19795</v>
      </c>
      <c r="AD299" t="s">
        <v>4480</v>
      </c>
      <c r="AE299" t="s">
        <v>4480</v>
      </c>
      <c r="AF299" t="s">
        <v>4480</v>
      </c>
      <c r="BI299" t="s">
        <v>4481</v>
      </c>
      <c r="DE299" t="s">
        <v>4481</v>
      </c>
      <c r="EP299" t="s">
        <v>4482</v>
      </c>
      <c r="EQ299" t="s">
        <v>4482</v>
      </c>
      <c r="ER299" t="s">
        <v>4482</v>
      </c>
      <c r="ES299" t="s">
        <v>4482</v>
      </c>
      <c r="ET299" t="s">
        <v>4482</v>
      </c>
      <c r="GY299" t="s">
        <v>4483</v>
      </c>
      <c r="GZ299" t="s">
        <v>4483</v>
      </c>
      <c r="HA299" t="s">
        <v>4483</v>
      </c>
      <c r="HB299" t="s">
        <v>4483</v>
      </c>
      <c r="HC299" t="s">
        <v>4483</v>
      </c>
    </row>
    <row r="300" spans="1:211" ht="12.75">
      <c r="A300" t="s">
        <v>19456</v>
      </c>
      <c r="B300" t="s">
        <v>19796</v>
      </c>
      <c r="AD300" t="s">
        <v>4484</v>
      </c>
      <c r="AE300" t="s">
        <v>4484</v>
      </c>
      <c r="AF300" t="s">
        <v>4484</v>
      </c>
      <c r="BI300" t="s">
        <v>4485</v>
      </c>
      <c r="DE300" t="s">
        <v>4485</v>
      </c>
      <c r="EP300" t="s">
        <v>4486</v>
      </c>
      <c r="EQ300" t="s">
        <v>4486</v>
      </c>
      <c r="ER300" t="s">
        <v>4486</v>
      </c>
      <c r="ES300" t="s">
        <v>4486</v>
      </c>
      <c r="ET300" t="s">
        <v>4486</v>
      </c>
      <c r="GY300" t="s">
        <v>4487</v>
      </c>
      <c r="GZ300" t="s">
        <v>4487</v>
      </c>
      <c r="HA300" t="s">
        <v>4487</v>
      </c>
      <c r="HB300" t="s">
        <v>4487</v>
      </c>
      <c r="HC300" t="s">
        <v>4487</v>
      </c>
    </row>
    <row r="301" spans="1:211" ht="12.75">
      <c r="A301" t="s">
        <v>19457</v>
      </c>
      <c r="B301" t="s">
        <v>19457</v>
      </c>
      <c r="AD301" t="s">
        <v>4488</v>
      </c>
      <c r="AE301" t="s">
        <v>4488</v>
      </c>
      <c r="AF301" t="s">
        <v>4488</v>
      </c>
      <c r="BI301" t="s">
        <v>4489</v>
      </c>
      <c r="DE301" t="s">
        <v>4489</v>
      </c>
      <c r="EP301" t="s">
        <v>4490</v>
      </c>
      <c r="EQ301" t="s">
        <v>4490</v>
      </c>
      <c r="ER301" t="s">
        <v>4490</v>
      </c>
      <c r="ES301" t="s">
        <v>4490</v>
      </c>
      <c r="ET301" t="s">
        <v>4490</v>
      </c>
      <c r="GY301" t="s">
        <v>4491</v>
      </c>
      <c r="GZ301" t="s">
        <v>4491</v>
      </c>
      <c r="HA301" t="s">
        <v>4491</v>
      </c>
      <c r="HB301" t="s">
        <v>4491</v>
      </c>
      <c r="HC301" t="s">
        <v>4491</v>
      </c>
    </row>
    <row r="302" spans="1:211" ht="12.75">
      <c r="A302" t="s">
        <v>19458</v>
      </c>
      <c r="B302" t="s">
        <v>19797</v>
      </c>
      <c r="AD302" t="s">
        <v>4492</v>
      </c>
      <c r="AE302" t="s">
        <v>4492</v>
      </c>
      <c r="AF302" t="s">
        <v>4492</v>
      </c>
      <c r="BI302" t="s">
        <v>4493</v>
      </c>
      <c r="DE302" t="s">
        <v>4493</v>
      </c>
      <c r="EP302" t="s">
        <v>4494</v>
      </c>
      <c r="EQ302" t="s">
        <v>4494</v>
      </c>
      <c r="ER302" t="s">
        <v>4494</v>
      </c>
      <c r="ES302" t="s">
        <v>4494</v>
      </c>
      <c r="ET302" t="s">
        <v>4494</v>
      </c>
      <c r="GY302" t="s">
        <v>4495</v>
      </c>
      <c r="GZ302" t="s">
        <v>4495</v>
      </c>
      <c r="HA302" t="s">
        <v>4495</v>
      </c>
      <c r="HB302" t="s">
        <v>4495</v>
      </c>
      <c r="HC302" t="s">
        <v>4495</v>
      </c>
    </row>
    <row r="303" spans="1:211" ht="12.75">
      <c r="A303" t="s">
        <v>19459</v>
      </c>
      <c r="B303" t="s">
        <v>19798</v>
      </c>
      <c r="AD303" t="s">
        <v>4496</v>
      </c>
      <c r="AE303" t="s">
        <v>4496</v>
      </c>
      <c r="AF303" t="s">
        <v>4496</v>
      </c>
      <c r="BI303" t="s">
        <v>4497</v>
      </c>
      <c r="DE303" t="s">
        <v>4497</v>
      </c>
      <c r="EP303" t="s">
        <v>4498</v>
      </c>
      <c r="EQ303" t="s">
        <v>4498</v>
      </c>
      <c r="ER303" t="s">
        <v>4498</v>
      </c>
      <c r="ES303" t="s">
        <v>4498</v>
      </c>
      <c r="ET303" t="s">
        <v>4498</v>
      </c>
      <c r="GY303" t="s">
        <v>4499</v>
      </c>
      <c r="GZ303" t="s">
        <v>4499</v>
      </c>
      <c r="HA303" t="s">
        <v>4499</v>
      </c>
      <c r="HB303" t="s">
        <v>4499</v>
      </c>
      <c r="HC303" t="s">
        <v>4499</v>
      </c>
    </row>
    <row r="304" spans="1:211" ht="12.75">
      <c r="A304" t="s">
        <v>19460</v>
      </c>
      <c r="B304" t="s">
        <v>19460</v>
      </c>
      <c r="AD304" t="s">
        <v>4500</v>
      </c>
      <c r="AE304" t="s">
        <v>4500</v>
      </c>
      <c r="AF304" t="s">
        <v>4500</v>
      </c>
      <c r="BI304" t="s">
        <v>4501</v>
      </c>
      <c r="DE304" t="s">
        <v>4501</v>
      </c>
      <c r="EP304" t="s">
        <v>4502</v>
      </c>
      <c r="EQ304" t="s">
        <v>4502</v>
      </c>
      <c r="ER304" t="s">
        <v>4502</v>
      </c>
      <c r="ES304" t="s">
        <v>4502</v>
      </c>
      <c r="ET304" t="s">
        <v>4502</v>
      </c>
      <c r="GY304" t="s">
        <v>4503</v>
      </c>
      <c r="GZ304" t="s">
        <v>4503</v>
      </c>
      <c r="HA304" t="s">
        <v>4503</v>
      </c>
      <c r="HB304" t="s">
        <v>4503</v>
      </c>
      <c r="HC304" t="s">
        <v>4503</v>
      </c>
    </row>
    <row r="305" spans="1:211" ht="12.75">
      <c r="A305" t="s">
        <v>19461</v>
      </c>
      <c r="B305" t="s">
        <v>19799</v>
      </c>
      <c r="AD305" t="s">
        <v>4504</v>
      </c>
      <c r="AE305" t="s">
        <v>4504</v>
      </c>
      <c r="AF305" t="s">
        <v>4504</v>
      </c>
      <c r="BI305" t="s">
        <v>4505</v>
      </c>
      <c r="DE305" t="s">
        <v>4505</v>
      </c>
      <c r="EP305" t="s">
        <v>4506</v>
      </c>
      <c r="EQ305" t="s">
        <v>4506</v>
      </c>
      <c r="ER305" t="s">
        <v>4506</v>
      </c>
      <c r="ES305" t="s">
        <v>4506</v>
      </c>
      <c r="ET305" t="s">
        <v>4506</v>
      </c>
      <c r="GY305" t="s">
        <v>4507</v>
      </c>
      <c r="GZ305" t="s">
        <v>4507</v>
      </c>
      <c r="HA305" t="s">
        <v>4507</v>
      </c>
      <c r="HB305" t="s">
        <v>4507</v>
      </c>
      <c r="HC305" t="s">
        <v>4507</v>
      </c>
    </row>
    <row r="306" spans="1:211" ht="12.75">
      <c r="A306" t="s">
        <v>19462</v>
      </c>
      <c r="B306" t="s">
        <v>19462</v>
      </c>
      <c r="AD306" t="s">
        <v>4508</v>
      </c>
      <c r="AE306" t="s">
        <v>4508</v>
      </c>
      <c r="AF306" t="s">
        <v>4508</v>
      </c>
      <c r="BI306" t="s">
        <v>4509</v>
      </c>
      <c r="DE306" t="s">
        <v>4509</v>
      </c>
      <c r="EP306" t="s">
        <v>4510</v>
      </c>
      <c r="EQ306" t="s">
        <v>4510</v>
      </c>
      <c r="ER306" t="s">
        <v>4510</v>
      </c>
      <c r="ES306" t="s">
        <v>4510</v>
      </c>
      <c r="ET306" t="s">
        <v>4510</v>
      </c>
      <c r="GY306" t="s">
        <v>4511</v>
      </c>
      <c r="GZ306" t="s">
        <v>4511</v>
      </c>
      <c r="HA306" t="s">
        <v>4511</v>
      </c>
      <c r="HB306" t="s">
        <v>4511</v>
      </c>
      <c r="HC306" t="s">
        <v>4511</v>
      </c>
    </row>
    <row r="307" spans="1:211" ht="12.75">
      <c r="A307" t="s">
        <v>19463</v>
      </c>
      <c r="B307" t="s">
        <v>19800</v>
      </c>
      <c r="AD307" t="s">
        <v>4512</v>
      </c>
      <c r="AE307" t="s">
        <v>4512</v>
      </c>
      <c r="AF307" t="s">
        <v>4512</v>
      </c>
      <c r="BI307" t="s">
        <v>4513</v>
      </c>
      <c r="DE307" t="s">
        <v>4513</v>
      </c>
      <c r="EP307" t="s">
        <v>4514</v>
      </c>
      <c r="EQ307" t="s">
        <v>4514</v>
      </c>
      <c r="ER307" t="s">
        <v>4514</v>
      </c>
      <c r="ES307" t="s">
        <v>4514</v>
      </c>
      <c r="ET307" t="s">
        <v>4514</v>
      </c>
      <c r="GY307" t="s">
        <v>4515</v>
      </c>
      <c r="GZ307" t="s">
        <v>4515</v>
      </c>
      <c r="HA307" t="s">
        <v>4515</v>
      </c>
      <c r="HB307" t="s">
        <v>4515</v>
      </c>
      <c r="HC307" t="s">
        <v>4515</v>
      </c>
    </row>
    <row r="308" spans="1:211" ht="12.75">
      <c r="A308" t="s">
        <v>19464</v>
      </c>
      <c r="B308" t="s">
        <v>19801</v>
      </c>
      <c r="AD308" t="s">
        <v>4516</v>
      </c>
      <c r="AE308" t="s">
        <v>4516</v>
      </c>
      <c r="AF308" t="s">
        <v>4516</v>
      </c>
      <c r="BI308" t="s">
        <v>4517</v>
      </c>
      <c r="DE308" t="s">
        <v>4517</v>
      </c>
      <c r="EP308" t="s">
        <v>4518</v>
      </c>
      <c r="EQ308" t="s">
        <v>4518</v>
      </c>
      <c r="ER308" t="s">
        <v>4518</v>
      </c>
      <c r="ES308" t="s">
        <v>4518</v>
      </c>
      <c r="ET308" t="s">
        <v>4518</v>
      </c>
      <c r="GY308" t="s">
        <v>4519</v>
      </c>
      <c r="GZ308" t="s">
        <v>4519</v>
      </c>
      <c r="HA308" t="s">
        <v>4519</v>
      </c>
      <c r="HB308" t="s">
        <v>4519</v>
      </c>
      <c r="HC308" t="s">
        <v>4519</v>
      </c>
    </row>
    <row r="309" spans="1:211" ht="12.75">
      <c r="A309" t="s">
        <v>19465</v>
      </c>
      <c r="B309" t="s">
        <v>19802</v>
      </c>
      <c r="AD309" t="s">
        <v>4520</v>
      </c>
      <c r="AE309" t="s">
        <v>4520</v>
      </c>
      <c r="AF309" t="s">
        <v>4520</v>
      </c>
      <c r="BI309" t="s">
        <v>4521</v>
      </c>
      <c r="DE309" t="s">
        <v>4521</v>
      </c>
      <c r="EP309" t="s">
        <v>4522</v>
      </c>
      <c r="EQ309" t="s">
        <v>4522</v>
      </c>
      <c r="ER309" t="s">
        <v>4522</v>
      </c>
      <c r="ES309" t="s">
        <v>4522</v>
      </c>
      <c r="ET309" t="s">
        <v>4522</v>
      </c>
      <c r="GY309" t="s">
        <v>4523</v>
      </c>
      <c r="GZ309" t="s">
        <v>4523</v>
      </c>
      <c r="HA309" t="s">
        <v>4523</v>
      </c>
      <c r="HB309" t="s">
        <v>4523</v>
      </c>
      <c r="HC309" t="s">
        <v>4523</v>
      </c>
    </row>
    <row r="310" spans="1:211" ht="12.75">
      <c r="A310" t="s">
        <v>19466</v>
      </c>
      <c r="B310" t="s">
        <v>19803</v>
      </c>
      <c r="AD310" t="s">
        <v>4524</v>
      </c>
      <c r="AE310" t="s">
        <v>4524</v>
      </c>
      <c r="AF310" t="s">
        <v>4524</v>
      </c>
      <c r="BI310" t="s">
        <v>4525</v>
      </c>
      <c r="DE310" t="s">
        <v>4525</v>
      </c>
      <c r="EP310" t="s">
        <v>4526</v>
      </c>
      <c r="EQ310" t="s">
        <v>4526</v>
      </c>
      <c r="ER310" t="s">
        <v>4526</v>
      </c>
      <c r="ES310" t="s">
        <v>4526</v>
      </c>
      <c r="ET310" t="s">
        <v>4526</v>
      </c>
      <c r="GY310" t="s">
        <v>4527</v>
      </c>
      <c r="GZ310" t="s">
        <v>4527</v>
      </c>
      <c r="HA310" t="s">
        <v>4527</v>
      </c>
      <c r="HB310" t="s">
        <v>4527</v>
      </c>
      <c r="HC310" t="s">
        <v>4527</v>
      </c>
    </row>
    <row r="311" spans="1:211" ht="12.75">
      <c r="A311" t="s">
        <v>19467</v>
      </c>
      <c r="B311" t="s">
        <v>19467</v>
      </c>
      <c r="AD311" t="s">
        <v>4528</v>
      </c>
      <c r="AE311" t="s">
        <v>4528</v>
      </c>
      <c r="AF311" t="s">
        <v>4528</v>
      </c>
      <c r="BI311" t="s">
        <v>4529</v>
      </c>
      <c r="DE311" t="s">
        <v>4529</v>
      </c>
      <c r="EP311" t="s">
        <v>4530</v>
      </c>
      <c r="EQ311" t="s">
        <v>4530</v>
      </c>
      <c r="ER311" t="s">
        <v>4530</v>
      </c>
      <c r="ES311" t="s">
        <v>4530</v>
      </c>
      <c r="ET311" t="s">
        <v>4530</v>
      </c>
      <c r="GY311" t="s">
        <v>4531</v>
      </c>
      <c r="GZ311" t="s">
        <v>4531</v>
      </c>
      <c r="HA311" t="s">
        <v>4531</v>
      </c>
      <c r="HB311" t="s">
        <v>4531</v>
      </c>
      <c r="HC311" t="s">
        <v>4531</v>
      </c>
    </row>
    <row r="312" spans="1:211" ht="12.75">
      <c r="A312" t="s">
        <v>19468</v>
      </c>
      <c r="B312" t="s">
        <v>19804</v>
      </c>
      <c r="AD312" t="s">
        <v>4532</v>
      </c>
      <c r="AE312" t="s">
        <v>4532</v>
      </c>
      <c r="AF312" t="s">
        <v>4532</v>
      </c>
      <c r="BI312" t="s">
        <v>4533</v>
      </c>
      <c r="DE312" t="s">
        <v>4533</v>
      </c>
      <c r="EP312" t="s">
        <v>4534</v>
      </c>
      <c r="EQ312" t="s">
        <v>4534</v>
      </c>
      <c r="ER312" t="s">
        <v>4534</v>
      </c>
      <c r="ES312" t="s">
        <v>4534</v>
      </c>
      <c r="ET312" t="s">
        <v>4534</v>
      </c>
      <c r="GY312" t="s">
        <v>4535</v>
      </c>
      <c r="GZ312" t="s">
        <v>4535</v>
      </c>
      <c r="HA312" t="s">
        <v>4535</v>
      </c>
      <c r="HB312" t="s">
        <v>4535</v>
      </c>
      <c r="HC312" t="s">
        <v>4535</v>
      </c>
    </row>
    <row r="313" spans="1:211" ht="12.75">
      <c r="A313" t="s">
        <v>19469</v>
      </c>
      <c r="B313" t="s">
        <v>19805</v>
      </c>
      <c r="AD313" t="s">
        <v>4536</v>
      </c>
      <c r="AE313" t="s">
        <v>4536</v>
      </c>
      <c r="AF313" t="s">
        <v>4536</v>
      </c>
      <c r="BI313" t="s">
        <v>4537</v>
      </c>
      <c r="DE313" t="s">
        <v>4537</v>
      </c>
      <c r="EP313" t="s">
        <v>4538</v>
      </c>
      <c r="EQ313" t="s">
        <v>4538</v>
      </c>
      <c r="ER313" t="s">
        <v>4538</v>
      </c>
      <c r="ES313" t="s">
        <v>4538</v>
      </c>
      <c r="ET313" t="s">
        <v>4538</v>
      </c>
      <c r="GY313" t="s">
        <v>4539</v>
      </c>
      <c r="GZ313" t="s">
        <v>4539</v>
      </c>
      <c r="HA313" t="s">
        <v>4539</v>
      </c>
      <c r="HB313" t="s">
        <v>4539</v>
      </c>
      <c r="HC313" t="s">
        <v>4539</v>
      </c>
    </row>
    <row r="314" spans="1:211" ht="12.75">
      <c r="A314" t="s">
        <v>19470</v>
      </c>
      <c r="B314" t="s">
        <v>19806</v>
      </c>
      <c r="AD314" t="s">
        <v>4540</v>
      </c>
      <c r="AE314" t="s">
        <v>4540</v>
      </c>
      <c r="AF314" t="s">
        <v>4540</v>
      </c>
      <c r="BI314" t="s">
        <v>4541</v>
      </c>
      <c r="DE314" t="s">
        <v>4541</v>
      </c>
      <c r="EP314" t="s">
        <v>4542</v>
      </c>
      <c r="EQ314" t="s">
        <v>4542</v>
      </c>
      <c r="ER314" t="s">
        <v>4542</v>
      </c>
      <c r="ES314" t="s">
        <v>4542</v>
      </c>
      <c r="ET314" t="s">
        <v>4542</v>
      </c>
      <c r="GY314" t="s">
        <v>4543</v>
      </c>
      <c r="GZ314" t="s">
        <v>4543</v>
      </c>
      <c r="HA314" t="s">
        <v>4543</v>
      </c>
      <c r="HB314" t="s">
        <v>4543</v>
      </c>
      <c r="HC314" t="s">
        <v>4543</v>
      </c>
    </row>
    <row r="315" spans="1:211" ht="12.75">
      <c r="A315" t="s">
        <v>19471</v>
      </c>
      <c r="B315" t="s">
        <v>19807</v>
      </c>
      <c r="AD315" t="s">
        <v>4544</v>
      </c>
      <c r="AE315" t="s">
        <v>4544</v>
      </c>
      <c r="AF315" t="s">
        <v>4544</v>
      </c>
      <c r="BI315" t="s">
        <v>4545</v>
      </c>
      <c r="DE315" t="s">
        <v>4545</v>
      </c>
      <c r="EP315" t="s">
        <v>4546</v>
      </c>
      <c r="EQ315" t="s">
        <v>4546</v>
      </c>
      <c r="ER315" t="s">
        <v>4546</v>
      </c>
      <c r="ES315" t="s">
        <v>4546</v>
      </c>
      <c r="ET315" t="s">
        <v>4546</v>
      </c>
      <c r="GY315" t="s">
        <v>4547</v>
      </c>
      <c r="GZ315" t="s">
        <v>4547</v>
      </c>
      <c r="HA315" t="s">
        <v>4547</v>
      </c>
      <c r="HB315" t="s">
        <v>4547</v>
      </c>
      <c r="HC315" t="s">
        <v>4547</v>
      </c>
    </row>
    <row r="316" spans="1:211" ht="12.75">
      <c r="A316" t="s">
        <v>2483</v>
      </c>
      <c r="B316" t="s">
        <v>19808</v>
      </c>
      <c r="AD316" t="s">
        <v>4548</v>
      </c>
      <c r="AE316" t="s">
        <v>4548</v>
      </c>
      <c r="AF316" t="s">
        <v>4548</v>
      </c>
      <c r="BI316" t="s">
        <v>4549</v>
      </c>
      <c r="DE316" t="s">
        <v>4549</v>
      </c>
      <c r="EP316" t="s">
        <v>4550</v>
      </c>
      <c r="EQ316" t="s">
        <v>4550</v>
      </c>
      <c r="ER316" t="s">
        <v>4550</v>
      </c>
      <c r="ES316" t="s">
        <v>4550</v>
      </c>
      <c r="ET316" t="s">
        <v>4550</v>
      </c>
      <c r="GY316" t="s">
        <v>4551</v>
      </c>
      <c r="GZ316" t="s">
        <v>4551</v>
      </c>
      <c r="HA316" t="s">
        <v>4551</v>
      </c>
      <c r="HB316" t="s">
        <v>4551</v>
      </c>
      <c r="HC316" t="s">
        <v>4551</v>
      </c>
    </row>
    <row r="317" spans="1:211" ht="12.75">
      <c r="A317" t="s">
        <v>19472</v>
      </c>
      <c r="B317" t="s">
        <v>19809</v>
      </c>
      <c r="AD317" t="s">
        <v>4552</v>
      </c>
      <c r="AE317" t="s">
        <v>4552</v>
      </c>
      <c r="AF317" t="s">
        <v>4552</v>
      </c>
      <c r="BI317" t="s">
        <v>4553</v>
      </c>
      <c r="DE317" t="s">
        <v>4553</v>
      </c>
      <c r="EP317" t="s">
        <v>4554</v>
      </c>
      <c r="EQ317" t="s">
        <v>4554</v>
      </c>
      <c r="ER317" t="s">
        <v>4554</v>
      </c>
      <c r="ES317" t="s">
        <v>4554</v>
      </c>
      <c r="ET317" t="s">
        <v>4554</v>
      </c>
      <c r="GY317" t="s">
        <v>4555</v>
      </c>
      <c r="GZ317" t="s">
        <v>4555</v>
      </c>
      <c r="HA317" t="s">
        <v>4555</v>
      </c>
      <c r="HB317" t="s">
        <v>4555</v>
      </c>
      <c r="HC317" t="s">
        <v>4555</v>
      </c>
    </row>
    <row r="318" spans="1:211" ht="12.75">
      <c r="A318" t="s">
        <v>19473</v>
      </c>
      <c r="B318" t="s">
        <v>19810</v>
      </c>
      <c r="AD318" t="s">
        <v>4556</v>
      </c>
      <c r="AE318" t="s">
        <v>4556</v>
      </c>
      <c r="AF318" t="s">
        <v>4556</v>
      </c>
      <c r="BI318" t="s">
        <v>4557</v>
      </c>
      <c r="DE318" t="s">
        <v>4557</v>
      </c>
      <c r="EP318" t="s">
        <v>4558</v>
      </c>
      <c r="EQ318" t="s">
        <v>4558</v>
      </c>
      <c r="ER318" t="s">
        <v>4558</v>
      </c>
      <c r="ES318" t="s">
        <v>4558</v>
      </c>
      <c r="ET318" t="s">
        <v>4558</v>
      </c>
      <c r="GY318" t="s">
        <v>4559</v>
      </c>
      <c r="GZ318" t="s">
        <v>4559</v>
      </c>
      <c r="HA318" t="s">
        <v>4559</v>
      </c>
      <c r="HB318" t="s">
        <v>4559</v>
      </c>
      <c r="HC318" t="s">
        <v>4559</v>
      </c>
    </row>
    <row r="319" spans="1:211" ht="12.75">
      <c r="A319" t="s">
        <v>19474</v>
      </c>
      <c r="B319" t="s">
        <v>19811</v>
      </c>
      <c r="AD319" t="s">
        <v>4560</v>
      </c>
      <c r="AE319" t="s">
        <v>4560</v>
      </c>
      <c r="AF319" t="s">
        <v>4560</v>
      </c>
      <c r="BI319" t="s">
        <v>4561</v>
      </c>
      <c r="DE319" t="s">
        <v>4561</v>
      </c>
      <c r="EP319" t="s">
        <v>4562</v>
      </c>
      <c r="EQ319" t="s">
        <v>4562</v>
      </c>
      <c r="ER319" t="s">
        <v>4562</v>
      </c>
      <c r="ES319" t="s">
        <v>4562</v>
      </c>
      <c r="ET319" t="s">
        <v>4562</v>
      </c>
      <c r="GY319" t="s">
        <v>4563</v>
      </c>
      <c r="GZ319" t="s">
        <v>4563</v>
      </c>
      <c r="HA319" t="s">
        <v>4563</v>
      </c>
      <c r="HB319" t="s">
        <v>4563</v>
      </c>
      <c r="HC319" t="s">
        <v>4563</v>
      </c>
    </row>
    <row r="320" spans="1:211" ht="12.75">
      <c r="A320" t="s">
        <v>19475</v>
      </c>
      <c r="B320" t="s">
        <v>19812</v>
      </c>
      <c r="AD320" t="s">
        <v>4564</v>
      </c>
      <c r="AE320" t="s">
        <v>4564</v>
      </c>
      <c r="AF320" t="s">
        <v>4564</v>
      </c>
      <c r="BI320" t="s">
        <v>4565</v>
      </c>
      <c r="DE320" t="s">
        <v>4565</v>
      </c>
      <c r="EP320" t="s">
        <v>4566</v>
      </c>
      <c r="EQ320" t="s">
        <v>4566</v>
      </c>
      <c r="ER320" t="s">
        <v>4566</v>
      </c>
      <c r="ES320" t="s">
        <v>4566</v>
      </c>
      <c r="ET320" t="s">
        <v>4566</v>
      </c>
      <c r="GY320" t="s">
        <v>4567</v>
      </c>
      <c r="GZ320" t="s">
        <v>4567</v>
      </c>
      <c r="HA320" t="s">
        <v>4567</v>
      </c>
      <c r="HB320" t="s">
        <v>4567</v>
      </c>
      <c r="HC320" t="s">
        <v>4567</v>
      </c>
    </row>
    <row r="321" spans="1:211" ht="12.75">
      <c r="A321" t="s">
        <v>19476</v>
      </c>
      <c r="B321" t="s">
        <v>19813</v>
      </c>
      <c r="AD321" t="s">
        <v>4568</v>
      </c>
      <c r="AE321" t="s">
        <v>4568</v>
      </c>
      <c r="AF321" t="s">
        <v>4568</v>
      </c>
      <c r="BI321" t="s">
        <v>4569</v>
      </c>
      <c r="DE321" t="s">
        <v>4569</v>
      </c>
      <c r="EP321" t="s">
        <v>4570</v>
      </c>
      <c r="EQ321" t="s">
        <v>4570</v>
      </c>
      <c r="ER321" t="s">
        <v>4570</v>
      </c>
      <c r="ES321" t="s">
        <v>4570</v>
      </c>
      <c r="ET321" t="s">
        <v>4570</v>
      </c>
      <c r="GY321" t="s">
        <v>4571</v>
      </c>
      <c r="GZ321" t="s">
        <v>4571</v>
      </c>
      <c r="HA321" t="s">
        <v>4571</v>
      </c>
      <c r="HB321" t="s">
        <v>4571</v>
      </c>
      <c r="HC321" t="s">
        <v>4571</v>
      </c>
    </row>
    <row r="322" spans="1:211" ht="12.75">
      <c r="A322" t="s">
        <v>19477</v>
      </c>
      <c r="B322" t="s">
        <v>19814</v>
      </c>
      <c r="AD322" t="s">
        <v>4572</v>
      </c>
      <c r="AE322" t="s">
        <v>4572</v>
      </c>
      <c r="AF322" t="s">
        <v>4572</v>
      </c>
      <c r="BI322" t="s">
        <v>4573</v>
      </c>
      <c r="DE322" t="s">
        <v>4573</v>
      </c>
      <c r="EP322" t="s">
        <v>4574</v>
      </c>
      <c r="EQ322" t="s">
        <v>4574</v>
      </c>
      <c r="ER322" t="s">
        <v>4574</v>
      </c>
      <c r="ES322" t="s">
        <v>4574</v>
      </c>
      <c r="ET322" t="s">
        <v>4574</v>
      </c>
      <c r="GY322" t="s">
        <v>4575</v>
      </c>
      <c r="GZ322" t="s">
        <v>4575</v>
      </c>
      <c r="HA322" t="s">
        <v>4575</v>
      </c>
      <c r="HB322" t="s">
        <v>4575</v>
      </c>
      <c r="HC322" t="s">
        <v>4575</v>
      </c>
    </row>
    <row r="323" spans="1:211" ht="12.75">
      <c r="A323" t="s">
        <v>19478</v>
      </c>
      <c r="B323" t="s">
        <v>19815</v>
      </c>
      <c r="AD323" t="s">
        <v>4576</v>
      </c>
      <c r="AE323" t="s">
        <v>4576</v>
      </c>
      <c r="AF323" t="s">
        <v>4576</v>
      </c>
      <c r="BI323" t="s">
        <v>4577</v>
      </c>
      <c r="DE323" t="s">
        <v>4577</v>
      </c>
      <c r="EP323" t="s">
        <v>4578</v>
      </c>
      <c r="EQ323" t="s">
        <v>4578</v>
      </c>
      <c r="ER323" t="s">
        <v>4578</v>
      </c>
      <c r="ES323" t="s">
        <v>4578</v>
      </c>
      <c r="ET323" t="s">
        <v>4578</v>
      </c>
      <c r="GY323" t="s">
        <v>4579</v>
      </c>
      <c r="GZ323" t="s">
        <v>4579</v>
      </c>
      <c r="HA323" t="s">
        <v>4579</v>
      </c>
      <c r="HB323" t="s">
        <v>4579</v>
      </c>
      <c r="HC323" t="s">
        <v>4579</v>
      </c>
    </row>
    <row r="324" spans="1:211" ht="12.75">
      <c r="A324" t="s">
        <v>19479</v>
      </c>
      <c r="B324" t="s">
        <v>19816</v>
      </c>
      <c r="AD324" t="s">
        <v>4580</v>
      </c>
      <c r="AE324" t="s">
        <v>4580</v>
      </c>
      <c r="AF324" t="s">
        <v>4580</v>
      </c>
      <c r="BI324" t="s">
        <v>4581</v>
      </c>
      <c r="DE324" t="s">
        <v>4581</v>
      </c>
      <c r="EP324" t="s">
        <v>4582</v>
      </c>
      <c r="EQ324" t="s">
        <v>4582</v>
      </c>
      <c r="ER324" t="s">
        <v>4582</v>
      </c>
      <c r="ES324" t="s">
        <v>4582</v>
      </c>
      <c r="ET324" t="s">
        <v>4582</v>
      </c>
      <c r="GY324" t="s">
        <v>4583</v>
      </c>
      <c r="GZ324" t="s">
        <v>4583</v>
      </c>
      <c r="HA324" t="s">
        <v>4583</v>
      </c>
      <c r="HB324" t="s">
        <v>4583</v>
      </c>
      <c r="HC324" t="s">
        <v>4583</v>
      </c>
    </row>
    <row r="325" spans="1:211" ht="12.75">
      <c r="A325" t="s">
        <v>19480</v>
      </c>
      <c r="B325" t="s">
        <v>19817</v>
      </c>
      <c r="AD325" t="s">
        <v>4584</v>
      </c>
      <c r="AE325" t="s">
        <v>4584</v>
      </c>
      <c r="AF325" t="s">
        <v>4584</v>
      </c>
      <c r="BI325" t="s">
        <v>4585</v>
      </c>
      <c r="DE325" t="s">
        <v>4585</v>
      </c>
      <c r="EP325" t="s">
        <v>4586</v>
      </c>
      <c r="EQ325" t="s">
        <v>4586</v>
      </c>
      <c r="ER325" t="s">
        <v>4586</v>
      </c>
      <c r="ES325" t="s">
        <v>4586</v>
      </c>
      <c r="ET325" t="s">
        <v>4586</v>
      </c>
      <c r="GY325" t="s">
        <v>4587</v>
      </c>
      <c r="GZ325" t="s">
        <v>4587</v>
      </c>
      <c r="HA325" t="s">
        <v>4587</v>
      </c>
      <c r="HB325" t="s">
        <v>4587</v>
      </c>
      <c r="HC325" t="s">
        <v>4587</v>
      </c>
    </row>
    <row r="326" spans="1:211" ht="12.75">
      <c r="A326" t="s">
        <v>1015</v>
      </c>
      <c r="B326" t="s">
        <v>1015</v>
      </c>
      <c r="AD326" t="s">
        <v>4588</v>
      </c>
      <c r="AE326" t="s">
        <v>4588</v>
      </c>
      <c r="AF326" t="s">
        <v>4588</v>
      </c>
      <c r="BI326" t="s">
        <v>4589</v>
      </c>
      <c r="DE326" t="s">
        <v>4589</v>
      </c>
      <c r="EP326" t="s">
        <v>4590</v>
      </c>
      <c r="EQ326" t="s">
        <v>4590</v>
      </c>
      <c r="ER326" t="s">
        <v>4590</v>
      </c>
      <c r="ES326" t="s">
        <v>4590</v>
      </c>
      <c r="ET326" t="s">
        <v>4590</v>
      </c>
      <c r="GY326" t="s">
        <v>4591</v>
      </c>
      <c r="GZ326" t="s">
        <v>4591</v>
      </c>
      <c r="HA326" t="s">
        <v>4591</v>
      </c>
      <c r="HB326" t="s">
        <v>4591</v>
      </c>
      <c r="HC326" t="s">
        <v>4591</v>
      </c>
    </row>
    <row r="327" spans="1:211" ht="12.75">
      <c r="A327" t="s">
        <v>19481</v>
      </c>
      <c r="B327" t="s">
        <v>19818</v>
      </c>
      <c r="AD327" t="s">
        <v>4592</v>
      </c>
      <c r="AE327" t="s">
        <v>4592</v>
      </c>
      <c r="AF327" t="s">
        <v>4592</v>
      </c>
      <c r="BI327" t="s">
        <v>4593</v>
      </c>
      <c r="DE327" t="s">
        <v>4593</v>
      </c>
      <c r="EP327" t="s">
        <v>4594</v>
      </c>
      <c r="EQ327" t="s">
        <v>4594</v>
      </c>
      <c r="ER327" t="s">
        <v>4594</v>
      </c>
      <c r="ES327" t="s">
        <v>4594</v>
      </c>
      <c r="ET327" t="s">
        <v>4594</v>
      </c>
      <c r="GY327" t="s">
        <v>4595</v>
      </c>
      <c r="GZ327" t="s">
        <v>4595</v>
      </c>
      <c r="HA327" t="s">
        <v>4595</v>
      </c>
      <c r="HB327" t="s">
        <v>4595</v>
      </c>
      <c r="HC327" t="s">
        <v>4595</v>
      </c>
    </row>
    <row r="328" spans="1:211" ht="12.75">
      <c r="A328" t="s">
        <v>19482</v>
      </c>
      <c r="B328" t="s">
        <v>19819</v>
      </c>
      <c r="AD328" t="s">
        <v>4596</v>
      </c>
      <c r="AE328" t="s">
        <v>4596</v>
      </c>
      <c r="AF328" t="s">
        <v>4596</v>
      </c>
      <c r="BI328" t="s">
        <v>4597</v>
      </c>
      <c r="DE328" t="s">
        <v>4597</v>
      </c>
      <c r="EP328" t="s">
        <v>4598</v>
      </c>
      <c r="EQ328" t="s">
        <v>4598</v>
      </c>
      <c r="ER328" t="s">
        <v>4598</v>
      </c>
      <c r="ES328" t="s">
        <v>4598</v>
      </c>
      <c r="ET328" t="s">
        <v>4598</v>
      </c>
      <c r="GY328" t="s">
        <v>4599</v>
      </c>
      <c r="GZ328" t="s">
        <v>4599</v>
      </c>
      <c r="HA328" t="s">
        <v>4599</v>
      </c>
      <c r="HB328" t="s">
        <v>4599</v>
      </c>
      <c r="HC328" t="s">
        <v>4599</v>
      </c>
    </row>
    <row r="329" spans="1:211" ht="12.75">
      <c r="A329" t="s">
        <v>19483</v>
      </c>
      <c r="B329" t="s">
        <v>19483</v>
      </c>
      <c r="AD329" t="s">
        <v>4600</v>
      </c>
      <c r="AE329" t="s">
        <v>4600</v>
      </c>
      <c r="AF329" t="s">
        <v>4600</v>
      </c>
      <c r="BI329" t="s">
        <v>4601</v>
      </c>
      <c r="DE329" t="s">
        <v>4601</v>
      </c>
      <c r="EP329" t="s">
        <v>4602</v>
      </c>
      <c r="EQ329" t="s">
        <v>4602</v>
      </c>
      <c r="ER329" t="s">
        <v>4602</v>
      </c>
      <c r="ES329" t="s">
        <v>4602</v>
      </c>
      <c r="ET329" t="s">
        <v>4602</v>
      </c>
      <c r="GY329" t="s">
        <v>4603</v>
      </c>
      <c r="GZ329" t="s">
        <v>4603</v>
      </c>
      <c r="HA329" t="s">
        <v>4603</v>
      </c>
      <c r="HB329" t="s">
        <v>4603</v>
      </c>
      <c r="HC329" t="s">
        <v>4603</v>
      </c>
    </row>
    <row r="330" spans="1:211" ht="12.75">
      <c r="A330" t="s">
        <v>19484</v>
      </c>
      <c r="B330" t="s">
        <v>19484</v>
      </c>
      <c r="AD330" t="s">
        <v>4604</v>
      </c>
      <c r="AE330" t="s">
        <v>4604</v>
      </c>
      <c r="AF330" t="s">
        <v>4604</v>
      </c>
      <c r="BI330" t="s">
        <v>4605</v>
      </c>
      <c r="DE330" t="s">
        <v>4605</v>
      </c>
      <c r="EP330" t="s">
        <v>4606</v>
      </c>
      <c r="EQ330" t="s">
        <v>4606</v>
      </c>
      <c r="ER330" t="s">
        <v>4606</v>
      </c>
      <c r="ES330" t="s">
        <v>4606</v>
      </c>
      <c r="ET330" t="s">
        <v>4606</v>
      </c>
      <c r="GY330" t="s">
        <v>4607</v>
      </c>
      <c r="GZ330" t="s">
        <v>4607</v>
      </c>
      <c r="HA330" t="s">
        <v>4607</v>
      </c>
      <c r="HB330" t="s">
        <v>4607</v>
      </c>
      <c r="HC330" t="s">
        <v>4607</v>
      </c>
    </row>
    <row r="331" spans="1:211" ht="12.75">
      <c r="A331" t="s">
        <v>1685</v>
      </c>
      <c r="B331" t="s">
        <v>19820</v>
      </c>
      <c r="AD331" t="s">
        <v>4608</v>
      </c>
      <c r="AE331" t="s">
        <v>4608</v>
      </c>
      <c r="AF331" t="s">
        <v>4608</v>
      </c>
      <c r="BI331" t="s">
        <v>4609</v>
      </c>
      <c r="DE331" t="s">
        <v>4609</v>
      </c>
      <c r="EP331" t="s">
        <v>4610</v>
      </c>
      <c r="EQ331" t="s">
        <v>4610</v>
      </c>
      <c r="ER331" t="s">
        <v>4610</v>
      </c>
      <c r="ES331" t="s">
        <v>4610</v>
      </c>
      <c r="ET331" t="s">
        <v>4610</v>
      </c>
      <c r="GY331" t="s">
        <v>4611</v>
      </c>
      <c r="GZ331" t="s">
        <v>4611</v>
      </c>
      <c r="HA331" t="s">
        <v>4611</v>
      </c>
      <c r="HB331" t="s">
        <v>4611</v>
      </c>
      <c r="HC331" t="s">
        <v>4611</v>
      </c>
    </row>
    <row r="332" spans="1:211" ht="12.75">
      <c r="A332" t="s">
        <v>19485</v>
      </c>
      <c r="B332" t="s">
        <v>19821</v>
      </c>
      <c r="AD332" t="s">
        <v>4612</v>
      </c>
      <c r="AE332" t="s">
        <v>4612</v>
      </c>
      <c r="AF332" t="s">
        <v>4612</v>
      </c>
      <c r="BI332" t="s">
        <v>4613</v>
      </c>
      <c r="DE332" t="s">
        <v>4613</v>
      </c>
      <c r="EP332" t="s">
        <v>4614</v>
      </c>
      <c r="EQ332" t="s">
        <v>4614</v>
      </c>
      <c r="ER332" t="s">
        <v>4614</v>
      </c>
      <c r="ES332" t="s">
        <v>4614</v>
      </c>
      <c r="ET332" t="s">
        <v>4614</v>
      </c>
      <c r="GY332" t="s">
        <v>4615</v>
      </c>
      <c r="GZ332" t="s">
        <v>4615</v>
      </c>
      <c r="HA332" t="s">
        <v>4615</v>
      </c>
      <c r="HB332" t="s">
        <v>4615</v>
      </c>
      <c r="HC332" t="s">
        <v>4615</v>
      </c>
    </row>
    <row r="333" spans="1:211" ht="12.75">
      <c r="A333" t="s">
        <v>19486</v>
      </c>
      <c r="B333" t="s">
        <v>19486</v>
      </c>
      <c r="AD333" t="s">
        <v>4616</v>
      </c>
      <c r="AE333" t="s">
        <v>4616</v>
      </c>
      <c r="AF333" t="s">
        <v>4616</v>
      </c>
      <c r="BI333" t="s">
        <v>4617</v>
      </c>
      <c r="DE333" t="s">
        <v>4617</v>
      </c>
      <c r="EP333" t="s">
        <v>4618</v>
      </c>
      <c r="EQ333" t="s">
        <v>4618</v>
      </c>
      <c r="ER333" t="s">
        <v>4618</v>
      </c>
      <c r="ES333" t="s">
        <v>4618</v>
      </c>
      <c r="ET333" t="s">
        <v>4618</v>
      </c>
      <c r="GY333" t="s">
        <v>4619</v>
      </c>
      <c r="GZ333" t="s">
        <v>4619</v>
      </c>
      <c r="HA333" t="s">
        <v>4619</v>
      </c>
      <c r="HB333" t="s">
        <v>4619</v>
      </c>
      <c r="HC333" t="s">
        <v>4619</v>
      </c>
    </row>
    <row r="334" spans="1:211" ht="12.75">
      <c r="A334" t="s">
        <v>19487</v>
      </c>
      <c r="B334" t="s">
        <v>19487</v>
      </c>
      <c r="AD334" t="s">
        <v>4620</v>
      </c>
      <c r="AE334" t="s">
        <v>4620</v>
      </c>
      <c r="AF334" t="s">
        <v>4620</v>
      </c>
      <c r="BI334" t="s">
        <v>4621</v>
      </c>
      <c r="DE334" t="s">
        <v>4621</v>
      </c>
      <c r="EP334" t="s">
        <v>4622</v>
      </c>
      <c r="EQ334" t="s">
        <v>4622</v>
      </c>
      <c r="ER334" t="s">
        <v>4622</v>
      </c>
      <c r="ES334" t="s">
        <v>4622</v>
      </c>
      <c r="ET334" t="s">
        <v>4622</v>
      </c>
      <c r="GY334" t="s">
        <v>4623</v>
      </c>
      <c r="GZ334" t="s">
        <v>4623</v>
      </c>
      <c r="HA334" t="s">
        <v>4623</v>
      </c>
      <c r="HB334" t="s">
        <v>4623</v>
      </c>
      <c r="HC334" t="s">
        <v>4623</v>
      </c>
    </row>
    <row r="335" spans="1:211" ht="12.75">
      <c r="A335" t="s">
        <v>19488</v>
      </c>
      <c r="B335" t="s">
        <v>19822</v>
      </c>
      <c r="AD335" t="s">
        <v>4624</v>
      </c>
      <c r="AE335" t="s">
        <v>4624</v>
      </c>
      <c r="AF335" t="s">
        <v>4624</v>
      </c>
      <c r="BI335" t="s">
        <v>4625</v>
      </c>
      <c r="DE335" t="s">
        <v>4625</v>
      </c>
      <c r="EP335" t="s">
        <v>4626</v>
      </c>
      <c r="EQ335" t="s">
        <v>4626</v>
      </c>
      <c r="ER335" t="s">
        <v>4626</v>
      </c>
      <c r="ES335" t="s">
        <v>4626</v>
      </c>
      <c r="ET335" t="s">
        <v>4626</v>
      </c>
      <c r="GY335" t="s">
        <v>4627</v>
      </c>
      <c r="GZ335" t="s">
        <v>4627</v>
      </c>
      <c r="HA335" t="s">
        <v>4627</v>
      </c>
      <c r="HB335" t="s">
        <v>4627</v>
      </c>
      <c r="HC335" t="s">
        <v>4627</v>
      </c>
    </row>
    <row r="336" spans="1:211" ht="12.75">
      <c r="A336" t="s">
        <v>19489</v>
      </c>
      <c r="B336" t="s">
        <v>19489</v>
      </c>
      <c r="AD336" t="s">
        <v>4628</v>
      </c>
      <c r="AE336" t="s">
        <v>4628</v>
      </c>
      <c r="AF336" t="s">
        <v>4628</v>
      </c>
      <c r="BI336" t="s">
        <v>4629</v>
      </c>
      <c r="DE336" t="s">
        <v>4629</v>
      </c>
      <c r="EP336" t="s">
        <v>4630</v>
      </c>
      <c r="EQ336" t="s">
        <v>4630</v>
      </c>
      <c r="ER336" t="s">
        <v>4630</v>
      </c>
      <c r="ES336" t="s">
        <v>4630</v>
      </c>
      <c r="ET336" t="s">
        <v>4630</v>
      </c>
      <c r="GY336" t="s">
        <v>4631</v>
      </c>
      <c r="GZ336" t="s">
        <v>4631</v>
      </c>
      <c r="HA336" t="s">
        <v>4631</v>
      </c>
      <c r="HB336" t="s">
        <v>4631</v>
      </c>
      <c r="HC336" t="s">
        <v>4631</v>
      </c>
    </row>
    <row r="337" spans="1:211" ht="12.75">
      <c r="A337" t="s">
        <v>19490</v>
      </c>
      <c r="B337" t="s">
        <v>19823</v>
      </c>
      <c r="AD337" t="s">
        <v>4632</v>
      </c>
      <c r="AE337" t="s">
        <v>4632</v>
      </c>
      <c r="AF337" t="s">
        <v>4632</v>
      </c>
      <c r="BI337" t="s">
        <v>4633</v>
      </c>
      <c r="DE337" t="s">
        <v>4633</v>
      </c>
      <c r="EP337" t="s">
        <v>4634</v>
      </c>
      <c r="EQ337" t="s">
        <v>4634</v>
      </c>
      <c r="ER337" t="s">
        <v>4634</v>
      </c>
      <c r="ES337" t="s">
        <v>4634</v>
      </c>
      <c r="ET337" t="s">
        <v>4634</v>
      </c>
      <c r="GY337" t="s">
        <v>4635</v>
      </c>
      <c r="GZ337" t="s">
        <v>4635</v>
      </c>
      <c r="HA337" t="s">
        <v>4635</v>
      </c>
      <c r="HB337" t="s">
        <v>4635</v>
      </c>
      <c r="HC337" t="s">
        <v>4635</v>
      </c>
    </row>
    <row r="338" spans="1:211" ht="12.75">
      <c r="A338" t="s">
        <v>19491</v>
      </c>
      <c r="B338" t="s">
        <v>19824</v>
      </c>
      <c r="AD338" t="s">
        <v>4636</v>
      </c>
      <c r="AE338" t="s">
        <v>4636</v>
      </c>
      <c r="AF338" t="s">
        <v>4636</v>
      </c>
      <c r="BI338" t="s">
        <v>4637</v>
      </c>
      <c r="DE338" t="s">
        <v>4637</v>
      </c>
      <c r="EP338" t="s">
        <v>4638</v>
      </c>
      <c r="EQ338" t="s">
        <v>4638</v>
      </c>
      <c r="ER338" t="s">
        <v>4638</v>
      </c>
      <c r="ES338" t="s">
        <v>4638</v>
      </c>
      <c r="ET338" t="s">
        <v>4638</v>
      </c>
      <c r="GY338" t="s">
        <v>4639</v>
      </c>
      <c r="GZ338" t="s">
        <v>4639</v>
      </c>
      <c r="HA338" t="s">
        <v>4639</v>
      </c>
      <c r="HB338" t="s">
        <v>4639</v>
      </c>
      <c r="HC338" t="s">
        <v>4639</v>
      </c>
    </row>
    <row r="339" spans="1:211" ht="12.75">
      <c r="A339" t="s">
        <v>19492</v>
      </c>
      <c r="B339" t="s">
        <v>19825</v>
      </c>
      <c r="AD339" t="s">
        <v>4640</v>
      </c>
      <c r="AE339" t="s">
        <v>4640</v>
      </c>
      <c r="AF339" t="s">
        <v>4640</v>
      </c>
      <c r="BI339" t="s">
        <v>4641</v>
      </c>
      <c r="DE339" t="s">
        <v>4641</v>
      </c>
      <c r="EP339" t="s">
        <v>4642</v>
      </c>
      <c r="EQ339" t="s">
        <v>4642</v>
      </c>
      <c r="ER339" t="s">
        <v>4642</v>
      </c>
      <c r="ES339" t="s">
        <v>4642</v>
      </c>
      <c r="ET339" t="s">
        <v>4642</v>
      </c>
      <c r="GY339" t="s">
        <v>4643</v>
      </c>
      <c r="GZ339" t="s">
        <v>4643</v>
      </c>
      <c r="HA339" t="s">
        <v>4643</v>
      </c>
      <c r="HB339" t="s">
        <v>4643</v>
      </c>
      <c r="HC339" t="s">
        <v>4643</v>
      </c>
    </row>
    <row r="340" spans="1:211" ht="12.75">
      <c r="A340" t="s">
        <v>1448</v>
      </c>
      <c r="B340" t="s">
        <v>19826</v>
      </c>
      <c r="AD340" t="s">
        <v>4644</v>
      </c>
      <c r="AE340" t="s">
        <v>4644</v>
      </c>
      <c r="AF340" t="s">
        <v>4644</v>
      </c>
      <c r="BI340" t="s">
        <v>4645</v>
      </c>
      <c r="DE340" t="s">
        <v>4645</v>
      </c>
      <c r="EP340" t="s">
        <v>4646</v>
      </c>
      <c r="EQ340" t="s">
        <v>4646</v>
      </c>
      <c r="ER340" t="s">
        <v>4646</v>
      </c>
      <c r="ES340" t="s">
        <v>4646</v>
      </c>
      <c r="ET340" t="s">
        <v>4646</v>
      </c>
      <c r="GY340" t="s">
        <v>4647</v>
      </c>
      <c r="GZ340" t="s">
        <v>4647</v>
      </c>
      <c r="HA340" t="s">
        <v>4647</v>
      </c>
      <c r="HB340" t="s">
        <v>4647</v>
      </c>
      <c r="HC340" t="s">
        <v>4647</v>
      </c>
    </row>
    <row r="341" spans="1:211" ht="12.75">
      <c r="A341" t="s">
        <v>19493</v>
      </c>
      <c r="B341" t="s">
        <v>19827</v>
      </c>
      <c r="AD341" t="s">
        <v>4648</v>
      </c>
      <c r="AE341" t="s">
        <v>4648</v>
      </c>
      <c r="AF341" t="s">
        <v>4648</v>
      </c>
      <c r="BI341" t="s">
        <v>4649</v>
      </c>
      <c r="DE341" t="s">
        <v>4649</v>
      </c>
      <c r="EP341" t="s">
        <v>4650</v>
      </c>
      <c r="EQ341" t="s">
        <v>4650</v>
      </c>
      <c r="ER341" t="s">
        <v>4650</v>
      </c>
      <c r="ES341" t="s">
        <v>4650</v>
      </c>
      <c r="ET341" t="s">
        <v>4650</v>
      </c>
      <c r="GY341" t="s">
        <v>4651</v>
      </c>
      <c r="GZ341" t="s">
        <v>4651</v>
      </c>
      <c r="HA341" t="s">
        <v>4651</v>
      </c>
      <c r="HB341" t="s">
        <v>4651</v>
      </c>
      <c r="HC341" t="s">
        <v>4651</v>
      </c>
    </row>
    <row r="342" spans="1:211" ht="12.75">
      <c r="A342" t="s">
        <v>19494</v>
      </c>
      <c r="B342" t="s">
        <v>19828</v>
      </c>
      <c r="AD342" t="s">
        <v>4652</v>
      </c>
      <c r="AE342" t="s">
        <v>4652</v>
      </c>
      <c r="AF342" t="s">
        <v>4652</v>
      </c>
      <c r="BI342" t="s">
        <v>4653</v>
      </c>
      <c r="DE342" t="s">
        <v>4653</v>
      </c>
      <c r="EP342" t="s">
        <v>4654</v>
      </c>
      <c r="EQ342" t="s">
        <v>4654</v>
      </c>
      <c r="ER342" t="s">
        <v>4654</v>
      </c>
      <c r="ES342" t="s">
        <v>4654</v>
      </c>
      <c r="ET342" t="s">
        <v>4654</v>
      </c>
      <c r="GY342" t="s">
        <v>4655</v>
      </c>
      <c r="GZ342" t="s">
        <v>4655</v>
      </c>
      <c r="HA342" t="s">
        <v>4655</v>
      </c>
      <c r="HB342" t="s">
        <v>4655</v>
      </c>
      <c r="HC342" t="s">
        <v>4655</v>
      </c>
    </row>
    <row r="343" spans="1:211" ht="12.75">
      <c r="A343" t="s">
        <v>19495</v>
      </c>
      <c r="B343" t="s">
        <v>19495</v>
      </c>
      <c r="AD343" t="s">
        <v>4656</v>
      </c>
      <c r="AE343" t="s">
        <v>4656</v>
      </c>
      <c r="AF343" t="s">
        <v>4656</v>
      </c>
      <c r="BI343" t="s">
        <v>4657</v>
      </c>
      <c r="DE343" t="s">
        <v>4657</v>
      </c>
      <c r="EP343" t="s">
        <v>4658</v>
      </c>
      <c r="EQ343" t="s">
        <v>4658</v>
      </c>
      <c r="ER343" t="s">
        <v>4658</v>
      </c>
      <c r="ES343" t="s">
        <v>4658</v>
      </c>
      <c r="ET343" t="s">
        <v>4658</v>
      </c>
      <c r="GY343" t="s">
        <v>4659</v>
      </c>
      <c r="GZ343" t="s">
        <v>4659</v>
      </c>
      <c r="HA343" t="s">
        <v>4659</v>
      </c>
      <c r="HB343" t="s">
        <v>4659</v>
      </c>
      <c r="HC343" t="s">
        <v>4659</v>
      </c>
    </row>
    <row r="344" spans="1:211" ht="12.75">
      <c r="A344" t="s">
        <v>19496</v>
      </c>
      <c r="B344" t="s">
        <v>19829</v>
      </c>
      <c r="AD344" t="s">
        <v>4660</v>
      </c>
      <c r="AE344" t="s">
        <v>4660</v>
      </c>
      <c r="AF344" t="s">
        <v>4660</v>
      </c>
      <c r="BI344" t="s">
        <v>4661</v>
      </c>
      <c r="DE344" t="s">
        <v>4661</v>
      </c>
      <c r="EP344" t="s">
        <v>4662</v>
      </c>
      <c r="EQ344" t="s">
        <v>4662</v>
      </c>
      <c r="ER344" t="s">
        <v>4662</v>
      </c>
      <c r="ES344" t="s">
        <v>4662</v>
      </c>
      <c r="ET344" t="s">
        <v>4662</v>
      </c>
      <c r="GY344" t="s">
        <v>4663</v>
      </c>
      <c r="GZ344" t="s">
        <v>4663</v>
      </c>
      <c r="HA344" t="s">
        <v>4663</v>
      </c>
      <c r="HB344" t="s">
        <v>4663</v>
      </c>
      <c r="HC344" t="s">
        <v>4663</v>
      </c>
    </row>
    <row r="345" spans="1:211" ht="12.75">
      <c r="A345" t="s">
        <v>19497</v>
      </c>
      <c r="B345" t="s">
        <v>19830</v>
      </c>
      <c r="AD345" t="s">
        <v>4664</v>
      </c>
      <c r="AE345" t="s">
        <v>4664</v>
      </c>
      <c r="AF345" t="s">
        <v>4664</v>
      </c>
      <c r="BI345" t="s">
        <v>4665</v>
      </c>
      <c r="DE345" t="s">
        <v>4665</v>
      </c>
      <c r="EP345" t="s">
        <v>4666</v>
      </c>
      <c r="EQ345" t="s">
        <v>4666</v>
      </c>
      <c r="ER345" t="s">
        <v>4666</v>
      </c>
      <c r="ES345" t="s">
        <v>4666</v>
      </c>
      <c r="ET345" t="s">
        <v>4666</v>
      </c>
      <c r="GY345" t="s">
        <v>4667</v>
      </c>
      <c r="GZ345" t="s">
        <v>4667</v>
      </c>
      <c r="HA345" t="s">
        <v>4667</v>
      </c>
      <c r="HB345" t="s">
        <v>4667</v>
      </c>
      <c r="HC345" t="s">
        <v>4667</v>
      </c>
    </row>
    <row r="346" spans="1:211" ht="12.75">
      <c r="A346" t="s">
        <v>19498</v>
      </c>
      <c r="B346" t="s">
        <v>19831</v>
      </c>
      <c r="AD346" t="s">
        <v>4668</v>
      </c>
      <c r="AE346" t="s">
        <v>4668</v>
      </c>
      <c r="AF346" t="s">
        <v>4668</v>
      </c>
      <c r="BI346" t="s">
        <v>4669</v>
      </c>
      <c r="DE346" t="s">
        <v>4669</v>
      </c>
      <c r="EP346" t="s">
        <v>4670</v>
      </c>
      <c r="EQ346" t="s">
        <v>4670</v>
      </c>
      <c r="ER346" t="s">
        <v>4670</v>
      </c>
      <c r="ES346" t="s">
        <v>4670</v>
      </c>
      <c r="ET346" t="s">
        <v>4670</v>
      </c>
      <c r="GY346" t="s">
        <v>4671</v>
      </c>
      <c r="GZ346" t="s">
        <v>4671</v>
      </c>
      <c r="HA346" t="s">
        <v>4671</v>
      </c>
      <c r="HB346" t="s">
        <v>4671</v>
      </c>
      <c r="HC346" t="s">
        <v>4671</v>
      </c>
    </row>
    <row r="347" spans="1:211" ht="12.75">
      <c r="A347" t="s">
        <v>19499</v>
      </c>
      <c r="B347" t="s">
        <v>19832</v>
      </c>
      <c r="AD347" t="s">
        <v>4672</v>
      </c>
      <c r="AE347" t="s">
        <v>4672</v>
      </c>
      <c r="AF347" t="s">
        <v>4672</v>
      </c>
      <c r="BI347" t="s">
        <v>4673</v>
      </c>
      <c r="DE347" t="s">
        <v>4673</v>
      </c>
      <c r="EP347" t="s">
        <v>4674</v>
      </c>
      <c r="EQ347" t="s">
        <v>4674</v>
      </c>
      <c r="ER347" t="s">
        <v>4674</v>
      </c>
      <c r="ES347" t="s">
        <v>4674</v>
      </c>
      <c r="ET347" t="s">
        <v>4674</v>
      </c>
      <c r="GY347" t="s">
        <v>4675</v>
      </c>
      <c r="GZ347" t="s">
        <v>4675</v>
      </c>
      <c r="HA347" t="s">
        <v>4675</v>
      </c>
      <c r="HB347" t="s">
        <v>4675</v>
      </c>
      <c r="HC347" t="s">
        <v>4675</v>
      </c>
    </row>
    <row r="348" spans="1:211" ht="12.75">
      <c r="A348" t="s">
        <v>19500</v>
      </c>
      <c r="B348" t="s">
        <v>19833</v>
      </c>
      <c r="AD348" t="s">
        <v>4676</v>
      </c>
      <c r="AE348" t="s">
        <v>4676</v>
      </c>
      <c r="AF348" t="s">
        <v>4676</v>
      </c>
      <c r="BI348" t="s">
        <v>4677</v>
      </c>
      <c r="DE348" t="s">
        <v>4677</v>
      </c>
      <c r="EP348" t="s">
        <v>4678</v>
      </c>
      <c r="EQ348" t="s">
        <v>4678</v>
      </c>
      <c r="ER348" t="s">
        <v>4678</v>
      </c>
      <c r="ES348" t="s">
        <v>4678</v>
      </c>
      <c r="ET348" t="s">
        <v>4678</v>
      </c>
      <c r="GY348" t="s">
        <v>4679</v>
      </c>
      <c r="GZ348" t="s">
        <v>4679</v>
      </c>
      <c r="HA348" t="s">
        <v>4679</v>
      </c>
      <c r="HB348" t="s">
        <v>4679</v>
      </c>
      <c r="HC348" t="s">
        <v>4679</v>
      </c>
    </row>
    <row r="349" spans="1:211" ht="12.75">
      <c r="A349" t="s">
        <v>19501</v>
      </c>
      <c r="B349" t="s">
        <v>19834</v>
      </c>
      <c r="AD349" t="s">
        <v>4680</v>
      </c>
      <c r="AE349" t="s">
        <v>4680</v>
      </c>
      <c r="AF349" t="s">
        <v>4680</v>
      </c>
      <c r="BI349" t="s">
        <v>4681</v>
      </c>
      <c r="DE349" t="s">
        <v>4681</v>
      </c>
      <c r="EP349" t="s">
        <v>4682</v>
      </c>
      <c r="EQ349" t="s">
        <v>4682</v>
      </c>
      <c r="ER349" t="s">
        <v>4682</v>
      </c>
      <c r="ES349" t="s">
        <v>4682</v>
      </c>
      <c r="ET349" t="s">
        <v>4682</v>
      </c>
      <c r="GY349" t="s">
        <v>4683</v>
      </c>
      <c r="GZ349" t="s">
        <v>4683</v>
      </c>
      <c r="HA349" t="s">
        <v>4683</v>
      </c>
      <c r="HB349" t="s">
        <v>4683</v>
      </c>
      <c r="HC349" t="s">
        <v>4683</v>
      </c>
    </row>
    <row r="350" spans="1:211" ht="12.75">
      <c r="A350" t="s">
        <v>19502</v>
      </c>
      <c r="B350" t="s">
        <v>19835</v>
      </c>
      <c r="AD350" t="s">
        <v>4684</v>
      </c>
      <c r="AE350" t="s">
        <v>4684</v>
      </c>
      <c r="AF350" t="s">
        <v>4684</v>
      </c>
      <c r="BI350" t="s">
        <v>4685</v>
      </c>
      <c r="DE350" t="s">
        <v>4685</v>
      </c>
      <c r="EP350" t="s">
        <v>4686</v>
      </c>
      <c r="EQ350" t="s">
        <v>4686</v>
      </c>
      <c r="ER350" t="s">
        <v>4686</v>
      </c>
      <c r="ES350" t="s">
        <v>4686</v>
      </c>
      <c r="ET350" t="s">
        <v>4686</v>
      </c>
      <c r="GY350" t="s">
        <v>4687</v>
      </c>
      <c r="GZ350" t="s">
        <v>4687</v>
      </c>
      <c r="HA350" t="s">
        <v>4687</v>
      </c>
      <c r="HB350" t="s">
        <v>4687</v>
      </c>
      <c r="HC350" t="s">
        <v>4687</v>
      </c>
    </row>
    <row r="351" spans="1:211" ht="12.75">
      <c r="A351" t="s">
        <v>19503</v>
      </c>
      <c r="B351" t="s">
        <v>19503</v>
      </c>
      <c r="AD351" t="s">
        <v>4688</v>
      </c>
      <c r="AE351" t="s">
        <v>4688</v>
      </c>
      <c r="AF351" t="s">
        <v>4688</v>
      </c>
      <c r="BI351" t="s">
        <v>4689</v>
      </c>
      <c r="DE351" t="s">
        <v>4689</v>
      </c>
      <c r="EP351" t="s">
        <v>4690</v>
      </c>
      <c r="EQ351" t="s">
        <v>4690</v>
      </c>
      <c r="ER351" t="s">
        <v>4690</v>
      </c>
      <c r="ES351" t="s">
        <v>4690</v>
      </c>
      <c r="ET351" t="s">
        <v>4690</v>
      </c>
      <c r="GY351" t="s">
        <v>4691</v>
      </c>
      <c r="GZ351" t="s">
        <v>4691</v>
      </c>
      <c r="HA351" t="s">
        <v>4691</v>
      </c>
      <c r="HB351" t="s">
        <v>4691</v>
      </c>
      <c r="HC351" t="s">
        <v>4691</v>
      </c>
    </row>
    <row r="352" spans="1:211" ht="12.75">
      <c r="A352" t="s">
        <v>19504</v>
      </c>
      <c r="B352" t="s">
        <v>19504</v>
      </c>
      <c r="AD352" t="s">
        <v>4692</v>
      </c>
      <c r="AE352" t="s">
        <v>4692</v>
      </c>
      <c r="AF352" t="s">
        <v>4692</v>
      </c>
      <c r="BI352" t="s">
        <v>4693</v>
      </c>
      <c r="DE352" t="s">
        <v>4693</v>
      </c>
      <c r="EP352" t="s">
        <v>4694</v>
      </c>
      <c r="EQ352" t="s">
        <v>4694</v>
      </c>
      <c r="ER352" t="s">
        <v>4694</v>
      </c>
      <c r="ES352" t="s">
        <v>4694</v>
      </c>
      <c r="ET352" t="s">
        <v>4694</v>
      </c>
      <c r="GY352" t="s">
        <v>4695</v>
      </c>
      <c r="GZ352" t="s">
        <v>4695</v>
      </c>
      <c r="HA352" t="s">
        <v>4695</v>
      </c>
      <c r="HB352" t="s">
        <v>4695</v>
      </c>
      <c r="HC352" t="s">
        <v>4695</v>
      </c>
    </row>
    <row r="353" spans="1:211" ht="12.75">
      <c r="A353" t="s">
        <v>2729</v>
      </c>
      <c r="B353" t="s">
        <v>19836</v>
      </c>
      <c r="AD353" t="s">
        <v>4696</v>
      </c>
      <c r="AE353" t="s">
        <v>4696</v>
      </c>
      <c r="AF353" t="s">
        <v>4696</v>
      </c>
      <c r="BI353" t="s">
        <v>4697</v>
      </c>
      <c r="DE353" t="s">
        <v>4697</v>
      </c>
      <c r="EP353" t="s">
        <v>4698</v>
      </c>
      <c r="EQ353" t="s">
        <v>4698</v>
      </c>
      <c r="ER353" t="s">
        <v>4698</v>
      </c>
      <c r="ES353" t="s">
        <v>4698</v>
      </c>
      <c r="ET353" t="s">
        <v>4698</v>
      </c>
      <c r="GY353" t="s">
        <v>4699</v>
      </c>
      <c r="GZ353" t="s">
        <v>4699</v>
      </c>
      <c r="HA353" t="s">
        <v>4699</v>
      </c>
      <c r="HB353" t="s">
        <v>4699</v>
      </c>
      <c r="HC353" t="s">
        <v>4699</v>
      </c>
    </row>
    <row r="354" spans="1:211" ht="12.75">
      <c r="A354" t="s">
        <v>19505</v>
      </c>
      <c r="B354" t="s">
        <v>19837</v>
      </c>
      <c r="AD354" t="s">
        <v>4700</v>
      </c>
      <c r="AE354" t="s">
        <v>4700</v>
      </c>
      <c r="AF354" t="s">
        <v>4700</v>
      </c>
      <c r="BI354" t="s">
        <v>4701</v>
      </c>
      <c r="DE354" t="s">
        <v>4701</v>
      </c>
      <c r="EP354" t="s">
        <v>4702</v>
      </c>
      <c r="EQ354" t="s">
        <v>4702</v>
      </c>
      <c r="ER354" t="s">
        <v>4702</v>
      </c>
      <c r="ES354" t="s">
        <v>4702</v>
      </c>
      <c r="ET354" t="s">
        <v>4702</v>
      </c>
      <c r="GY354" t="s">
        <v>4703</v>
      </c>
      <c r="GZ354" t="s">
        <v>4703</v>
      </c>
      <c r="HA354" t="s">
        <v>4703</v>
      </c>
      <c r="HB354" t="s">
        <v>4703</v>
      </c>
      <c r="HC354" t="s">
        <v>4703</v>
      </c>
    </row>
    <row r="355" spans="1:211" ht="12.75">
      <c r="A355" t="s">
        <v>19506</v>
      </c>
      <c r="B355" t="s">
        <v>19838</v>
      </c>
      <c r="AD355" t="s">
        <v>4704</v>
      </c>
      <c r="AE355" t="s">
        <v>4704</v>
      </c>
      <c r="AF355" t="s">
        <v>4704</v>
      </c>
      <c r="BI355" t="s">
        <v>4705</v>
      </c>
      <c r="DE355" t="s">
        <v>4705</v>
      </c>
      <c r="EP355" t="s">
        <v>4706</v>
      </c>
      <c r="EQ355" t="s">
        <v>4706</v>
      </c>
      <c r="ER355" t="s">
        <v>4706</v>
      </c>
      <c r="ES355" t="s">
        <v>4706</v>
      </c>
      <c r="ET355" t="s">
        <v>4706</v>
      </c>
      <c r="GY355" t="s">
        <v>4707</v>
      </c>
      <c r="GZ355" t="s">
        <v>4707</v>
      </c>
      <c r="HA355" t="s">
        <v>4707</v>
      </c>
      <c r="HB355" t="s">
        <v>4707</v>
      </c>
      <c r="HC355" t="s">
        <v>4707</v>
      </c>
    </row>
    <row r="356" spans="1:211" ht="12.75">
      <c r="A356" t="s">
        <v>19507</v>
      </c>
      <c r="B356" t="s">
        <v>19507</v>
      </c>
      <c r="AD356" t="s">
        <v>4708</v>
      </c>
      <c r="AE356" t="s">
        <v>4708</v>
      </c>
      <c r="AF356" t="s">
        <v>4708</v>
      </c>
      <c r="BI356" t="s">
        <v>4709</v>
      </c>
      <c r="DE356" t="s">
        <v>4709</v>
      </c>
      <c r="EP356" t="s">
        <v>4710</v>
      </c>
      <c r="EQ356" t="s">
        <v>4710</v>
      </c>
      <c r="ER356" t="s">
        <v>4710</v>
      </c>
      <c r="ES356" t="s">
        <v>4710</v>
      </c>
      <c r="ET356" t="s">
        <v>4710</v>
      </c>
      <c r="GY356" t="s">
        <v>4711</v>
      </c>
      <c r="GZ356" t="s">
        <v>4711</v>
      </c>
      <c r="HA356" t="s">
        <v>4711</v>
      </c>
      <c r="HB356" t="s">
        <v>4711</v>
      </c>
      <c r="HC356" t="s">
        <v>4711</v>
      </c>
    </row>
    <row r="357" spans="1:211" ht="12.75">
      <c r="A357" t="s">
        <v>19508</v>
      </c>
      <c r="B357" t="s">
        <v>19839</v>
      </c>
      <c r="AD357" t="s">
        <v>4712</v>
      </c>
      <c r="AE357" t="s">
        <v>4712</v>
      </c>
      <c r="AF357" t="s">
        <v>4712</v>
      </c>
      <c r="BI357" t="s">
        <v>4713</v>
      </c>
      <c r="DE357" t="s">
        <v>4713</v>
      </c>
      <c r="EP357" t="s">
        <v>4714</v>
      </c>
      <c r="EQ357" t="s">
        <v>4714</v>
      </c>
      <c r="ER357" t="s">
        <v>4714</v>
      </c>
      <c r="ES357" t="s">
        <v>4714</v>
      </c>
      <c r="ET357" t="s">
        <v>4714</v>
      </c>
      <c r="GY357" t="s">
        <v>4715</v>
      </c>
      <c r="GZ357" t="s">
        <v>4715</v>
      </c>
      <c r="HA357" t="s">
        <v>4715</v>
      </c>
      <c r="HB357" t="s">
        <v>4715</v>
      </c>
      <c r="HC357" t="s">
        <v>4715</v>
      </c>
    </row>
    <row r="358" spans="1:211" ht="12.75">
      <c r="A358" t="s">
        <v>19509</v>
      </c>
      <c r="B358" t="s">
        <v>19840</v>
      </c>
      <c r="AD358" t="s">
        <v>4716</v>
      </c>
      <c r="AE358" t="s">
        <v>4716</v>
      </c>
      <c r="AF358" t="s">
        <v>4716</v>
      </c>
      <c r="BI358" t="s">
        <v>4717</v>
      </c>
      <c r="DE358" t="s">
        <v>4717</v>
      </c>
      <c r="EP358" t="s">
        <v>4718</v>
      </c>
      <c r="EQ358" t="s">
        <v>4718</v>
      </c>
      <c r="ER358" t="s">
        <v>4718</v>
      </c>
      <c r="ES358" t="s">
        <v>4718</v>
      </c>
      <c r="ET358" t="s">
        <v>4718</v>
      </c>
      <c r="GY358" t="s">
        <v>4719</v>
      </c>
      <c r="GZ358" t="s">
        <v>4719</v>
      </c>
      <c r="HA358" t="s">
        <v>4719</v>
      </c>
      <c r="HB358" t="s">
        <v>4719</v>
      </c>
      <c r="HC358" t="s">
        <v>4719</v>
      </c>
    </row>
    <row r="359" spans="1:211" ht="12.75">
      <c r="A359" t="s">
        <v>19510</v>
      </c>
      <c r="B359" t="s">
        <v>19841</v>
      </c>
      <c r="AD359" t="s">
        <v>4720</v>
      </c>
      <c r="AE359" t="s">
        <v>4720</v>
      </c>
      <c r="AF359" t="s">
        <v>4720</v>
      </c>
      <c r="BI359" t="s">
        <v>4721</v>
      </c>
      <c r="DE359" t="s">
        <v>4721</v>
      </c>
      <c r="EP359" t="s">
        <v>4722</v>
      </c>
      <c r="EQ359" t="s">
        <v>4722</v>
      </c>
      <c r="ER359" t="s">
        <v>4722</v>
      </c>
      <c r="ES359" t="s">
        <v>4722</v>
      </c>
      <c r="ET359" t="s">
        <v>4722</v>
      </c>
      <c r="GY359" t="s">
        <v>4723</v>
      </c>
      <c r="GZ359" t="s">
        <v>4723</v>
      </c>
      <c r="HA359" t="s">
        <v>4723</v>
      </c>
      <c r="HB359" t="s">
        <v>4723</v>
      </c>
      <c r="HC359" t="s">
        <v>4723</v>
      </c>
    </row>
    <row r="360" spans="1:211" ht="12.75">
      <c r="A360" t="s">
        <v>2586</v>
      </c>
      <c r="B360" t="s">
        <v>19842</v>
      </c>
      <c r="AD360" t="s">
        <v>4724</v>
      </c>
      <c r="AE360" t="s">
        <v>4724</v>
      </c>
      <c r="AF360" t="s">
        <v>4724</v>
      </c>
      <c r="BI360" t="s">
        <v>4725</v>
      </c>
      <c r="DE360" t="s">
        <v>4725</v>
      </c>
      <c r="EP360" t="s">
        <v>4726</v>
      </c>
      <c r="EQ360" t="s">
        <v>4726</v>
      </c>
      <c r="ER360" t="s">
        <v>4726</v>
      </c>
      <c r="ES360" t="s">
        <v>4726</v>
      </c>
      <c r="ET360" t="s">
        <v>4726</v>
      </c>
      <c r="GY360" t="s">
        <v>4727</v>
      </c>
      <c r="GZ360" t="s">
        <v>4727</v>
      </c>
      <c r="HA360" t="s">
        <v>4727</v>
      </c>
      <c r="HB360" t="s">
        <v>4727</v>
      </c>
      <c r="HC360" t="s">
        <v>4727</v>
      </c>
    </row>
    <row r="361" spans="1:211" ht="12.75">
      <c r="A361" t="s">
        <v>19511</v>
      </c>
      <c r="B361" t="s">
        <v>19843</v>
      </c>
      <c r="AD361" t="s">
        <v>4728</v>
      </c>
      <c r="AE361" t="s">
        <v>4728</v>
      </c>
      <c r="AF361" t="s">
        <v>4728</v>
      </c>
      <c r="BI361" t="s">
        <v>4729</v>
      </c>
      <c r="DE361" t="s">
        <v>4729</v>
      </c>
      <c r="EP361" t="s">
        <v>4730</v>
      </c>
      <c r="EQ361" t="s">
        <v>4730</v>
      </c>
      <c r="ER361" t="s">
        <v>4730</v>
      </c>
      <c r="ES361" t="s">
        <v>4730</v>
      </c>
      <c r="ET361" t="s">
        <v>4730</v>
      </c>
      <c r="GY361" t="s">
        <v>4731</v>
      </c>
      <c r="GZ361" t="s">
        <v>4731</v>
      </c>
      <c r="HA361" t="s">
        <v>4731</v>
      </c>
      <c r="HB361" t="s">
        <v>4731</v>
      </c>
      <c r="HC361" t="s">
        <v>4731</v>
      </c>
    </row>
    <row r="362" spans="1:211" ht="12.75">
      <c r="A362" t="s">
        <v>19512</v>
      </c>
      <c r="B362" t="s">
        <v>19844</v>
      </c>
      <c r="AD362" t="s">
        <v>4732</v>
      </c>
      <c r="AE362" t="s">
        <v>4732</v>
      </c>
      <c r="AF362" t="s">
        <v>4732</v>
      </c>
      <c r="BI362" t="s">
        <v>4733</v>
      </c>
      <c r="DE362" t="s">
        <v>4733</v>
      </c>
      <c r="EP362" t="s">
        <v>4734</v>
      </c>
      <c r="EQ362" t="s">
        <v>4734</v>
      </c>
      <c r="ER362" t="s">
        <v>4734</v>
      </c>
      <c r="ES362" t="s">
        <v>4734</v>
      </c>
      <c r="ET362" t="s">
        <v>4734</v>
      </c>
      <c r="GY362" t="s">
        <v>4735</v>
      </c>
      <c r="GZ362" t="s">
        <v>4735</v>
      </c>
      <c r="HA362" t="s">
        <v>4735</v>
      </c>
      <c r="HB362" t="s">
        <v>4735</v>
      </c>
      <c r="HC362" t="s">
        <v>4735</v>
      </c>
    </row>
    <row r="363" spans="1:211" ht="12.75">
      <c r="A363" t="s">
        <v>19513</v>
      </c>
      <c r="B363" t="s">
        <v>19845</v>
      </c>
      <c r="AD363" t="s">
        <v>4736</v>
      </c>
      <c r="AE363" t="s">
        <v>4736</v>
      </c>
      <c r="AF363" t="s">
        <v>4736</v>
      </c>
      <c r="BI363" t="s">
        <v>4737</v>
      </c>
      <c r="DE363" t="s">
        <v>4737</v>
      </c>
      <c r="EP363" t="s">
        <v>4738</v>
      </c>
      <c r="EQ363" t="s">
        <v>4738</v>
      </c>
      <c r="ER363" t="s">
        <v>4738</v>
      </c>
      <c r="ES363" t="s">
        <v>4738</v>
      </c>
      <c r="ET363" t="s">
        <v>4738</v>
      </c>
      <c r="GY363" t="s">
        <v>4739</v>
      </c>
      <c r="GZ363" t="s">
        <v>4739</v>
      </c>
      <c r="HA363" t="s">
        <v>4739</v>
      </c>
      <c r="HB363" t="s">
        <v>4739</v>
      </c>
      <c r="HC363" t="s">
        <v>4739</v>
      </c>
    </row>
    <row r="364" spans="1:211" ht="12.75">
      <c r="A364" t="s">
        <v>2634</v>
      </c>
      <c r="B364" t="s">
        <v>19846</v>
      </c>
      <c r="AD364" t="s">
        <v>4740</v>
      </c>
      <c r="AE364" t="s">
        <v>4740</v>
      </c>
      <c r="AF364" t="s">
        <v>4740</v>
      </c>
      <c r="BI364" t="s">
        <v>4741</v>
      </c>
      <c r="DE364" t="s">
        <v>4741</v>
      </c>
      <c r="EP364" t="s">
        <v>4742</v>
      </c>
      <c r="EQ364" t="s">
        <v>4742</v>
      </c>
      <c r="ER364" t="s">
        <v>4742</v>
      </c>
      <c r="ES364" t="s">
        <v>4742</v>
      </c>
      <c r="ET364" t="s">
        <v>4742</v>
      </c>
      <c r="GY364" t="s">
        <v>4743</v>
      </c>
      <c r="GZ364" t="s">
        <v>4743</v>
      </c>
      <c r="HA364" t="s">
        <v>4743</v>
      </c>
      <c r="HB364" t="s">
        <v>4743</v>
      </c>
      <c r="HC364" t="s">
        <v>4743</v>
      </c>
    </row>
    <row r="365" spans="1:211" ht="12.75">
      <c r="A365" t="s">
        <v>19514</v>
      </c>
      <c r="B365" t="s">
        <v>19847</v>
      </c>
      <c r="AD365" t="s">
        <v>4744</v>
      </c>
      <c r="AE365" t="s">
        <v>4744</v>
      </c>
      <c r="AF365" t="s">
        <v>4744</v>
      </c>
      <c r="BI365" t="s">
        <v>4745</v>
      </c>
      <c r="DE365" t="s">
        <v>4745</v>
      </c>
      <c r="EP365" t="s">
        <v>4746</v>
      </c>
      <c r="EQ365" t="s">
        <v>4746</v>
      </c>
      <c r="ER365" t="s">
        <v>4746</v>
      </c>
      <c r="ES365" t="s">
        <v>4746</v>
      </c>
      <c r="ET365" t="s">
        <v>4746</v>
      </c>
      <c r="GY365" t="s">
        <v>4747</v>
      </c>
      <c r="GZ365" t="s">
        <v>4747</v>
      </c>
      <c r="HA365" t="s">
        <v>4747</v>
      </c>
      <c r="HB365" t="s">
        <v>4747</v>
      </c>
      <c r="HC365" t="s">
        <v>4747</v>
      </c>
    </row>
    <row r="366" spans="1:211" ht="12.75">
      <c r="A366" t="s">
        <v>1429</v>
      </c>
      <c r="B366" t="s">
        <v>1429</v>
      </c>
      <c r="AD366" t="s">
        <v>4748</v>
      </c>
      <c r="AE366" t="s">
        <v>4748</v>
      </c>
      <c r="AF366" t="s">
        <v>4748</v>
      </c>
      <c r="BI366" t="s">
        <v>4749</v>
      </c>
      <c r="DE366" t="s">
        <v>4749</v>
      </c>
      <c r="EP366" t="s">
        <v>4750</v>
      </c>
      <c r="EQ366" t="s">
        <v>4750</v>
      </c>
      <c r="ER366" t="s">
        <v>4750</v>
      </c>
      <c r="ES366" t="s">
        <v>4750</v>
      </c>
      <c r="ET366" t="s">
        <v>4750</v>
      </c>
      <c r="GY366" t="s">
        <v>4751</v>
      </c>
      <c r="GZ366" t="s">
        <v>4751</v>
      </c>
      <c r="HA366" t="s">
        <v>4751</v>
      </c>
      <c r="HB366" t="s">
        <v>4751</v>
      </c>
      <c r="HC366" t="s">
        <v>4751</v>
      </c>
    </row>
    <row r="367" spans="1:211" ht="12.75">
      <c r="A367" t="s">
        <v>19515</v>
      </c>
      <c r="B367" t="s">
        <v>19515</v>
      </c>
      <c r="AD367" t="s">
        <v>4752</v>
      </c>
      <c r="AE367" t="s">
        <v>4752</v>
      </c>
      <c r="AF367" t="s">
        <v>4752</v>
      </c>
      <c r="BI367" t="s">
        <v>4753</v>
      </c>
      <c r="DE367" t="s">
        <v>4753</v>
      </c>
      <c r="EP367" t="s">
        <v>4754</v>
      </c>
      <c r="EQ367" t="s">
        <v>4754</v>
      </c>
      <c r="ER367" t="s">
        <v>4754</v>
      </c>
      <c r="ES367" t="s">
        <v>4754</v>
      </c>
      <c r="ET367" t="s">
        <v>4754</v>
      </c>
      <c r="GY367" t="s">
        <v>4755</v>
      </c>
      <c r="GZ367" t="s">
        <v>4755</v>
      </c>
      <c r="HA367" t="s">
        <v>4755</v>
      </c>
      <c r="HB367" t="s">
        <v>4755</v>
      </c>
      <c r="HC367" t="s">
        <v>4755</v>
      </c>
    </row>
    <row r="368" spans="1:211" ht="12.75">
      <c r="A368" t="s">
        <v>19516</v>
      </c>
      <c r="B368" t="s">
        <v>19848</v>
      </c>
      <c r="AD368" t="s">
        <v>4756</v>
      </c>
      <c r="AE368" t="s">
        <v>4756</v>
      </c>
      <c r="AF368" t="s">
        <v>4756</v>
      </c>
      <c r="BI368" t="s">
        <v>4757</v>
      </c>
      <c r="DE368" t="s">
        <v>4757</v>
      </c>
      <c r="EP368" t="s">
        <v>4758</v>
      </c>
      <c r="EQ368" t="s">
        <v>4758</v>
      </c>
      <c r="ER368" t="s">
        <v>4758</v>
      </c>
      <c r="ES368" t="s">
        <v>4758</v>
      </c>
      <c r="ET368" t="s">
        <v>4758</v>
      </c>
      <c r="GY368" t="s">
        <v>4759</v>
      </c>
      <c r="GZ368" t="s">
        <v>4759</v>
      </c>
      <c r="HA368" t="s">
        <v>4759</v>
      </c>
      <c r="HB368" t="s">
        <v>4759</v>
      </c>
      <c r="HC368" t="s">
        <v>4759</v>
      </c>
    </row>
    <row r="369" spans="1:211" ht="12.75">
      <c r="A369" t="s">
        <v>19517</v>
      </c>
      <c r="B369" t="s">
        <v>19849</v>
      </c>
      <c r="AD369" t="s">
        <v>4760</v>
      </c>
      <c r="AE369" t="s">
        <v>4760</v>
      </c>
      <c r="AF369" t="s">
        <v>4760</v>
      </c>
      <c r="BI369" t="s">
        <v>4761</v>
      </c>
      <c r="DE369" t="s">
        <v>4761</v>
      </c>
      <c r="EP369" t="s">
        <v>4762</v>
      </c>
      <c r="EQ369" t="s">
        <v>4762</v>
      </c>
      <c r="ER369" t="s">
        <v>4762</v>
      </c>
      <c r="ES369" t="s">
        <v>4762</v>
      </c>
      <c r="ET369" t="s">
        <v>4762</v>
      </c>
      <c r="GY369" t="s">
        <v>4763</v>
      </c>
      <c r="GZ369" t="s">
        <v>4763</v>
      </c>
      <c r="HA369" t="s">
        <v>4763</v>
      </c>
      <c r="HB369" t="s">
        <v>4763</v>
      </c>
      <c r="HC369" t="s">
        <v>4763</v>
      </c>
    </row>
    <row r="370" spans="1:211" ht="12.75">
      <c r="A370" t="s">
        <v>19518</v>
      </c>
      <c r="B370" t="s">
        <v>19850</v>
      </c>
      <c r="AD370" t="s">
        <v>4764</v>
      </c>
      <c r="AE370" t="s">
        <v>4764</v>
      </c>
      <c r="AF370" t="s">
        <v>4764</v>
      </c>
      <c r="BI370" t="s">
        <v>4765</v>
      </c>
      <c r="DE370" t="s">
        <v>4765</v>
      </c>
      <c r="EP370" t="s">
        <v>4766</v>
      </c>
      <c r="EQ370" t="s">
        <v>4766</v>
      </c>
      <c r="ER370" t="s">
        <v>4766</v>
      </c>
      <c r="ES370" t="s">
        <v>4766</v>
      </c>
      <c r="ET370" t="s">
        <v>4766</v>
      </c>
      <c r="GY370" t="s">
        <v>4767</v>
      </c>
      <c r="GZ370" t="s">
        <v>4767</v>
      </c>
      <c r="HA370" t="s">
        <v>4767</v>
      </c>
      <c r="HB370" t="s">
        <v>4767</v>
      </c>
      <c r="HC370" t="s">
        <v>4767</v>
      </c>
    </row>
    <row r="371" spans="1:211" ht="12.75">
      <c r="A371" t="s">
        <v>19519</v>
      </c>
      <c r="B371" t="s">
        <v>19851</v>
      </c>
      <c r="AD371" t="s">
        <v>4768</v>
      </c>
      <c r="AE371" t="s">
        <v>4768</v>
      </c>
      <c r="AF371" t="s">
        <v>4768</v>
      </c>
      <c r="BI371" t="s">
        <v>4769</v>
      </c>
      <c r="DE371" t="s">
        <v>4769</v>
      </c>
      <c r="EP371" t="s">
        <v>4770</v>
      </c>
      <c r="EQ371" t="s">
        <v>4770</v>
      </c>
      <c r="ER371" t="s">
        <v>4770</v>
      </c>
      <c r="ES371" t="s">
        <v>4770</v>
      </c>
      <c r="ET371" t="s">
        <v>4770</v>
      </c>
      <c r="GY371" t="s">
        <v>4771</v>
      </c>
      <c r="GZ371" t="s">
        <v>4771</v>
      </c>
      <c r="HA371" t="s">
        <v>4771</v>
      </c>
      <c r="HB371" t="s">
        <v>4771</v>
      </c>
      <c r="HC371" t="s">
        <v>4771</v>
      </c>
    </row>
    <row r="372" spans="1:211" ht="12.75">
      <c r="A372" t="s">
        <v>19520</v>
      </c>
      <c r="B372" t="s">
        <v>19852</v>
      </c>
      <c r="AD372" t="s">
        <v>4772</v>
      </c>
      <c r="AE372" t="s">
        <v>4772</v>
      </c>
      <c r="AF372" t="s">
        <v>4772</v>
      </c>
      <c r="BI372" t="s">
        <v>4773</v>
      </c>
      <c r="DE372" t="s">
        <v>4773</v>
      </c>
      <c r="EP372" t="s">
        <v>4774</v>
      </c>
      <c r="EQ372" t="s">
        <v>4774</v>
      </c>
      <c r="ER372" t="s">
        <v>4774</v>
      </c>
      <c r="ES372" t="s">
        <v>4774</v>
      </c>
      <c r="ET372" t="s">
        <v>4774</v>
      </c>
      <c r="GY372" t="s">
        <v>4775</v>
      </c>
      <c r="GZ372" t="s">
        <v>4775</v>
      </c>
      <c r="HA372" t="s">
        <v>4775</v>
      </c>
      <c r="HB372" t="s">
        <v>4775</v>
      </c>
      <c r="HC372" t="s">
        <v>4775</v>
      </c>
    </row>
    <row r="373" spans="1:211" ht="12.75">
      <c r="A373" t="s">
        <v>19521</v>
      </c>
      <c r="B373" t="s">
        <v>19853</v>
      </c>
      <c r="AD373" t="s">
        <v>4776</v>
      </c>
      <c r="AE373" t="s">
        <v>4776</v>
      </c>
      <c r="AF373" t="s">
        <v>4776</v>
      </c>
      <c r="BI373" t="s">
        <v>4777</v>
      </c>
      <c r="DE373" t="s">
        <v>4777</v>
      </c>
      <c r="EP373" t="s">
        <v>4778</v>
      </c>
      <c r="EQ373" t="s">
        <v>4778</v>
      </c>
      <c r="ER373" t="s">
        <v>4778</v>
      </c>
      <c r="ES373" t="s">
        <v>4778</v>
      </c>
      <c r="ET373" t="s">
        <v>4778</v>
      </c>
      <c r="GY373" t="s">
        <v>4779</v>
      </c>
      <c r="GZ373" t="s">
        <v>4779</v>
      </c>
      <c r="HA373" t="s">
        <v>4779</v>
      </c>
      <c r="HB373" t="s">
        <v>4779</v>
      </c>
      <c r="HC373" t="s">
        <v>4779</v>
      </c>
    </row>
    <row r="374" spans="1:211" ht="12.75">
      <c r="A374" t="s">
        <v>19522</v>
      </c>
      <c r="B374" t="s">
        <v>19854</v>
      </c>
      <c r="AD374" t="s">
        <v>4780</v>
      </c>
      <c r="AE374" t="s">
        <v>4780</v>
      </c>
      <c r="AF374" t="s">
        <v>4780</v>
      </c>
      <c r="BI374" t="s">
        <v>4781</v>
      </c>
      <c r="DE374" t="s">
        <v>4781</v>
      </c>
      <c r="EP374" t="s">
        <v>4782</v>
      </c>
      <c r="EQ374" t="s">
        <v>4782</v>
      </c>
      <c r="ER374" t="s">
        <v>4782</v>
      </c>
      <c r="ES374" t="s">
        <v>4782</v>
      </c>
      <c r="ET374" t="s">
        <v>4782</v>
      </c>
      <c r="GY374" t="s">
        <v>4783</v>
      </c>
      <c r="GZ374" t="s">
        <v>4783</v>
      </c>
      <c r="HA374" t="s">
        <v>4783</v>
      </c>
      <c r="HB374" t="s">
        <v>4783</v>
      </c>
      <c r="HC374" t="s">
        <v>4783</v>
      </c>
    </row>
    <row r="375" spans="1:211" ht="12.75">
      <c r="A375" t="s">
        <v>19523</v>
      </c>
      <c r="B375" t="s">
        <v>19855</v>
      </c>
      <c r="AD375" t="s">
        <v>4784</v>
      </c>
      <c r="AE375" t="s">
        <v>4784</v>
      </c>
      <c r="AF375" t="s">
        <v>4784</v>
      </c>
      <c r="BI375" t="s">
        <v>4785</v>
      </c>
      <c r="DE375" t="s">
        <v>4785</v>
      </c>
      <c r="EP375" t="s">
        <v>4786</v>
      </c>
      <c r="EQ375" t="s">
        <v>4786</v>
      </c>
      <c r="ER375" t="s">
        <v>4786</v>
      </c>
      <c r="ES375" t="s">
        <v>4786</v>
      </c>
      <c r="ET375" t="s">
        <v>4786</v>
      </c>
      <c r="GY375" t="s">
        <v>4787</v>
      </c>
      <c r="GZ375" t="s">
        <v>4787</v>
      </c>
      <c r="HA375" t="s">
        <v>4787</v>
      </c>
      <c r="HB375" t="s">
        <v>4787</v>
      </c>
      <c r="HC375" t="s">
        <v>4787</v>
      </c>
    </row>
    <row r="376" spans="1:211" ht="12.75">
      <c r="A376" t="s">
        <v>19524</v>
      </c>
      <c r="B376" t="s">
        <v>19856</v>
      </c>
      <c r="AD376" t="s">
        <v>4788</v>
      </c>
      <c r="AE376" t="s">
        <v>4788</v>
      </c>
      <c r="AF376" t="s">
        <v>4788</v>
      </c>
      <c r="BI376" t="s">
        <v>4789</v>
      </c>
      <c r="DE376" t="s">
        <v>4789</v>
      </c>
      <c r="EP376" t="s">
        <v>4790</v>
      </c>
      <c r="EQ376" t="s">
        <v>4790</v>
      </c>
      <c r="ER376" t="s">
        <v>4790</v>
      </c>
      <c r="ES376" t="s">
        <v>4790</v>
      </c>
      <c r="ET376" t="s">
        <v>4790</v>
      </c>
      <c r="GY376" t="s">
        <v>4791</v>
      </c>
      <c r="GZ376" t="s">
        <v>4791</v>
      </c>
      <c r="HA376" t="s">
        <v>4791</v>
      </c>
      <c r="HB376" t="s">
        <v>4791</v>
      </c>
      <c r="HC376" t="s">
        <v>4791</v>
      </c>
    </row>
    <row r="377" spans="1:211" ht="12.75">
      <c r="A377" t="s">
        <v>19525</v>
      </c>
      <c r="B377" t="s">
        <v>19857</v>
      </c>
      <c r="AD377" t="s">
        <v>4792</v>
      </c>
      <c r="AE377" t="s">
        <v>4792</v>
      </c>
      <c r="AF377" t="s">
        <v>4792</v>
      </c>
      <c r="BI377" t="s">
        <v>4793</v>
      </c>
      <c r="DE377" t="s">
        <v>4793</v>
      </c>
      <c r="EP377" t="s">
        <v>4794</v>
      </c>
      <c r="EQ377" t="s">
        <v>4794</v>
      </c>
      <c r="ER377" t="s">
        <v>4794</v>
      </c>
      <c r="ES377" t="s">
        <v>4794</v>
      </c>
      <c r="ET377" t="s">
        <v>4794</v>
      </c>
      <c r="GY377" t="s">
        <v>4795</v>
      </c>
      <c r="GZ377" t="s">
        <v>4795</v>
      </c>
      <c r="HA377" t="s">
        <v>4795</v>
      </c>
      <c r="HB377" t="s">
        <v>4795</v>
      </c>
      <c r="HC377" t="s">
        <v>4795</v>
      </c>
    </row>
    <row r="378" spans="1:211" ht="12.75">
      <c r="A378" t="s">
        <v>19526</v>
      </c>
      <c r="B378" t="s">
        <v>19858</v>
      </c>
      <c r="AD378" t="s">
        <v>4796</v>
      </c>
      <c r="AE378" t="s">
        <v>4796</v>
      </c>
      <c r="AF378" t="s">
        <v>4796</v>
      </c>
      <c r="BI378" t="s">
        <v>4797</v>
      </c>
      <c r="DE378" t="s">
        <v>4797</v>
      </c>
      <c r="EP378" t="s">
        <v>4798</v>
      </c>
      <c r="EQ378" t="s">
        <v>4798</v>
      </c>
      <c r="ER378" t="s">
        <v>4798</v>
      </c>
      <c r="ES378" t="s">
        <v>4798</v>
      </c>
      <c r="ET378" t="s">
        <v>4798</v>
      </c>
      <c r="GY378" t="s">
        <v>4799</v>
      </c>
      <c r="GZ378" t="s">
        <v>4799</v>
      </c>
      <c r="HA378" t="s">
        <v>4799</v>
      </c>
      <c r="HB378" t="s">
        <v>4799</v>
      </c>
      <c r="HC378" t="s">
        <v>4799</v>
      </c>
    </row>
    <row r="379" spans="1:211" ht="12.75">
      <c r="A379" t="s">
        <v>19527</v>
      </c>
      <c r="B379" t="s">
        <v>19859</v>
      </c>
      <c r="AD379" t="s">
        <v>4800</v>
      </c>
      <c r="AE379" t="s">
        <v>4800</v>
      </c>
      <c r="AF379" t="s">
        <v>4800</v>
      </c>
      <c r="BI379" t="s">
        <v>4801</v>
      </c>
      <c r="DE379" t="s">
        <v>4801</v>
      </c>
      <c r="EP379" t="s">
        <v>4802</v>
      </c>
      <c r="EQ379" t="s">
        <v>4802</v>
      </c>
      <c r="ER379" t="s">
        <v>4802</v>
      </c>
      <c r="ES379" t="s">
        <v>4802</v>
      </c>
      <c r="ET379" t="s">
        <v>4802</v>
      </c>
      <c r="GY379" t="s">
        <v>4803</v>
      </c>
      <c r="GZ379" t="s">
        <v>4803</v>
      </c>
      <c r="HA379" t="s">
        <v>4803</v>
      </c>
      <c r="HB379" t="s">
        <v>4803</v>
      </c>
      <c r="HC379" t="s">
        <v>4803</v>
      </c>
    </row>
    <row r="380" spans="1:211" ht="12.75">
      <c r="A380" t="s">
        <v>19528</v>
      </c>
      <c r="B380" t="s">
        <v>19860</v>
      </c>
      <c r="AD380" t="s">
        <v>4804</v>
      </c>
      <c r="AE380" t="s">
        <v>4804</v>
      </c>
      <c r="AF380" t="s">
        <v>4804</v>
      </c>
      <c r="BI380" t="s">
        <v>4805</v>
      </c>
      <c r="DE380" t="s">
        <v>4805</v>
      </c>
      <c r="EP380" t="s">
        <v>4806</v>
      </c>
      <c r="EQ380" t="s">
        <v>4806</v>
      </c>
      <c r="ER380" t="s">
        <v>4806</v>
      </c>
      <c r="ES380" t="s">
        <v>4806</v>
      </c>
      <c r="ET380" t="s">
        <v>4806</v>
      </c>
      <c r="GY380" t="s">
        <v>4807</v>
      </c>
      <c r="GZ380" t="s">
        <v>4807</v>
      </c>
      <c r="HA380" t="s">
        <v>4807</v>
      </c>
      <c r="HB380" t="s">
        <v>4807</v>
      </c>
      <c r="HC380" t="s">
        <v>4807</v>
      </c>
    </row>
    <row r="381" spans="1:211" ht="12.75">
      <c r="A381" t="s">
        <v>19529</v>
      </c>
      <c r="B381" t="s">
        <v>19861</v>
      </c>
      <c r="AD381" t="s">
        <v>4808</v>
      </c>
      <c r="AE381" t="s">
        <v>4808</v>
      </c>
      <c r="AF381" t="s">
        <v>4808</v>
      </c>
      <c r="BI381" t="s">
        <v>4809</v>
      </c>
      <c r="DE381" t="s">
        <v>4809</v>
      </c>
      <c r="EP381" t="s">
        <v>4810</v>
      </c>
      <c r="EQ381" t="s">
        <v>4810</v>
      </c>
      <c r="ER381" t="s">
        <v>4810</v>
      </c>
      <c r="ES381" t="s">
        <v>4810</v>
      </c>
      <c r="ET381" t="s">
        <v>4810</v>
      </c>
      <c r="GY381" t="s">
        <v>4811</v>
      </c>
      <c r="GZ381" t="s">
        <v>4811</v>
      </c>
      <c r="HA381" t="s">
        <v>4811</v>
      </c>
      <c r="HB381" t="s">
        <v>4811</v>
      </c>
      <c r="HC381" t="s">
        <v>4811</v>
      </c>
    </row>
    <row r="382" spans="1:211" ht="12.75">
      <c r="A382" t="s">
        <v>19530</v>
      </c>
      <c r="B382" t="s">
        <v>19862</v>
      </c>
      <c r="AD382" t="s">
        <v>4812</v>
      </c>
      <c r="AE382" t="s">
        <v>4812</v>
      </c>
      <c r="AF382" t="s">
        <v>4812</v>
      </c>
      <c r="BI382" t="s">
        <v>4813</v>
      </c>
      <c r="DE382" t="s">
        <v>4813</v>
      </c>
      <c r="EP382" t="s">
        <v>4814</v>
      </c>
      <c r="EQ382" t="s">
        <v>4814</v>
      </c>
      <c r="ER382" t="s">
        <v>4814</v>
      </c>
      <c r="ES382" t="s">
        <v>4814</v>
      </c>
      <c r="ET382" t="s">
        <v>4814</v>
      </c>
      <c r="GY382" t="s">
        <v>4815</v>
      </c>
      <c r="GZ382" t="s">
        <v>4815</v>
      </c>
      <c r="HA382" t="s">
        <v>4815</v>
      </c>
      <c r="HB382" t="s">
        <v>4815</v>
      </c>
      <c r="HC382" t="s">
        <v>4815</v>
      </c>
    </row>
    <row r="383" spans="1:211" ht="12.75">
      <c r="A383" t="s">
        <v>19531</v>
      </c>
      <c r="B383" t="s">
        <v>19531</v>
      </c>
      <c r="AD383" t="s">
        <v>4816</v>
      </c>
      <c r="AE383" t="s">
        <v>4816</v>
      </c>
      <c r="AF383" t="s">
        <v>4816</v>
      </c>
      <c r="EP383" t="s">
        <v>4817</v>
      </c>
      <c r="EQ383" t="s">
        <v>4817</v>
      </c>
      <c r="ER383" t="s">
        <v>4817</v>
      </c>
      <c r="ES383" t="s">
        <v>4817</v>
      </c>
      <c r="ET383" t="s">
        <v>4817</v>
      </c>
      <c r="GY383" t="s">
        <v>4818</v>
      </c>
      <c r="GZ383" t="s">
        <v>4818</v>
      </c>
      <c r="HA383" t="s">
        <v>4818</v>
      </c>
      <c r="HB383" t="s">
        <v>4818</v>
      </c>
      <c r="HC383" t="s">
        <v>4818</v>
      </c>
    </row>
    <row r="384" spans="1:211" ht="12.75">
      <c r="A384" t="s">
        <v>19532</v>
      </c>
      <c r="B384" t="s">
        <v>19863</v>
      </c>
      <c r="AD384" t="s">
        <v>4819</v>
      </c>
      <c r="AE384" t="s">
        <v>4819</v>
      </c>
      <c r="AF384" t="s">
        <v>4819</v>
      </c>
      <c r="EP384" t="s">
        <v>4820</v>
      </c>
      <c r="EQ384" t="s">
        <v>4820</v>
      </c>
      <c r="ER384" t="s">
        <v>4820</v>
      </c>
      <c r="ES384" t="s">
        <v>4820</v>
      </c>
      <c r="ET384" t="s">
        <v>4820</v>
      </c>
      <c r="GY384" t="s">
        <v>4821</v>
      </c>
      <c r="GZ384" t="s">
        <v>4821</v>
      </c>
      <c r="HA384" t="s">
        <v>4821</v>
      </c>
      <c r="HB384" t="s">
        <v>4821</v>
      </c>
      <c r="HC384" t="s">
        <v>4821</v>
      </c>
    </row>
    <row r="385" spans="1:211" ht="12.75">
      <c r="A385" t="s">
        <v>19533</v>
      </c>
      <c r="B385" t="s">
        <v>19864</v>
      </c>
      <c r="AD385" t="s">
        <v>4822</v>
      </c>
      <c r="AE385" t="s">
        <v>4822</v>
      </c>
      <c r="AF385" t="s">
        <v>4822</v>
      </c>
      <c r="EP385" t="s">
        <v>4823</v>
      </c>
      <c r="EQ385" t="s">
        <v>4823</v>
      </c>
      <c r="ER385" t="s">
        <v>4823</v>
      </c>
      <c r="ES385" t="s">
        <v>4823</v>
      </c>
      <c r="ET385" t="s">
        <v>4823</v>
      </c>
      <c r="GY385" t="s">
        <v>4824</v>
      </c>
      <c r="GZ385" t="s">
        <v>4824</v>
      </c>
      <c r="HA385" t="s">
        <v>4824</v>
      </c>
      <c r="HB385" t="s">
        <v>4824</v>
      </c>
      <c r="HC385" t="s">
        <v>4824</v>
      </c>
    </row>
    <row r="386" spans="1:211" ht="12.75">
      <c r="A386" t="s">
        <v>19534</v>
      </c>
      <c r="B386" t="s">
        <v>19865</v>
      </c>
      <c r="AD386" t="s">
        <v>4825</v>
      </c>
      <c r="AE386" t="s">
        <v>4825</v>
      </c>
      <c r="AF386" t="s">
        <v>4825</v>
      </c>
      <c r="EP386" t="s">
        <v>4826</v>
      </c>
      <c r="EQ386" t="s">
        <v>4826</v>
      </c>
      <c r="ER386" t="s">
        <v>4826</v>
      </c>
      <c r="ES386" t="s">
        <v>4826</v>
      </c>
      <c r="ET386" t="s">
        <v>4826</v>
      </c>
      <c r="GY386" t="s">
        <v>4827</v>
      </c>
      <c r="GZ386" t="s">
        <v>4827</v>
      </c>
      <c r="HA386" t="s">
        <v>4827</v>
      </c>
      <c r="HB386" t="s">
        <v>4827</v>
      </c>
      <c r="HC386" t="s">
        <v>4827</v>
      </c>
    </row>
    <row r="387" spans="1:211" ht="12.75">
      <c r="A387" t="s">
        <v>19535</v>
      </c>
      <c r="B387" t="s">
        <v>19866</v>
      </c>
      <c r="AD387" t="s">
        <v>4828</v>
      </c>
      <c r="AE387" t="s">
        <v>4828</v>
      </c>
      <c r="AF387" t="s">
        <v>4828</v>
      </c>
      <c r="EP387" t="s">
        <v>4829</v>
      </c>
      <c r="EQ387" t="s">
        <v>4829</v>
      </c>
      <c r="ER387" t="s">
        <v>4829</v>
      </c>
      <c r="ES387" t="s">
        <v>4829</v>
      </c>
      <c r="ET387" t="s">
        <v>4829</v>
      </c>
      <c r="GY387" t="s">
        <v>4830</v>
      </c>
      <c r="GZ387" t="s">
        <v>4830</v>
      </c>
      <c r="HA387" t="s">
        <v>4830</v>
      </c>
      <c r="HB387" t="s">
        <v>4830</v>
      </c>
      <c r="HC387" t="s">
        <v>4830</v>
      </c>
    </row>
    <row r="388" spans="1:211" ht="12.75">
      <c r="A388" t="s">
        <v>19536</v>
      </c>
      <c r="B388" t="s">
        <v>19867</v>
      </c>
      <c r="AD388" t="s">
        <v>4831</v>
      </c>
      <c r="AE388" t="s">
        <v>4831</v>
      </c>
      <c r="AF388" t="s">
        <v>4831</v>
      </c>
      <c r="EP388" t="s">
        <v>4832</v>
      </c>
      <c r="EQ388" t="s">
        <v>4832</v>
      </c>
      <c r="ER388" t="s">
        <v>4832</v>
      </c>
      <c r="ES388" t="s">
        <v>4832</v>
      </c>
      <c r="ET388" t="s">
        <v>4832</v>
      </c>
      <c r="GY388" t="s">
        <v>4833</v>
      </c>
      <c r="GZ388" t="s">
        <v>4833</v>
      </c>
      <c r="HA388" t="s">
        <v>4833</v>
      </c>
      <c r="HB388" t="s">
        <v>4833</v>
      </c>
      <c r="HC388" t="s">
        <v>4833</v>
      </c>
    </row>
    <row r="389" spans="1:211" ht="12.75">
      <c r="A389" t="s">
        <v>19537</v>
      </c>
      <c r="B389" t="s">
        <v>19868</v>
      </c>
      <c r="AD389" t="s">
        <v>4834</v>
      </c>
      <c r="AE389" t="s">
        <v>4834</v>
      </c>
      <c r="AF389" t="s">
        <v>4834</v>
      </c>
      <c r="EP389" t="s">
        <v>4835</v>
      </c>
      <c r="EQ389" t="s">
        <v>4835</v>
      </c>
      <c r="ER389" t="s">
        <v>4835</v>
      </c>
      <c r="ES389" t="s">
        <v>4835</v>
      </c>
      <c r="ET389" t="s">
        <v>4835</v>
      </c>
      <c r="GY389" t="s">
        <v>4836</v>
      </c>
      <c r="GZ389" t="s">
        <v>4836</v>
      </c>
      <c r="HA389" t="s">
        <v>4836</v>
      </c>
      <c r="HB389" t="s">
        <v>4836</v>
      </c>
      <c r="HC389" t="s">
        <v>4836</v>
      </c>
    </row>
    <row r="390" spans="1:211" ht="12.75">
      <c r="A390" t="s">
        <v>19538</v>
      </c>
      <c r="B390" t="s">
        <v>19869</v>
      </c>
      <c r="AD390" t="s">
        <v>4837</v>
      </c>
      <c r="AE390" t="s">
        <v>4837</v>
      </c>
      <c r="AF390" t="s">
        <v>4837</v>
      </c>
      <c r="EP390" t="s">
        <v>4838</v>
      </c>
      <c r="EQ390" t="s">
        <v>4838</v>
      </c>
      <c r="ER390" t="s">
        <v>4838</v>
      </c>
      <c r="ES390" t="s">
        <v>4838</v>
      </c>
      <c r="ET390" t="s">
        <v>4838</v>
      </c>
      <c r="GY390" t="s">
        <v>4839</v>
      </c>
      <c r="GZ390" t="s">
        <v>4839</v>
      </c>
      <c r="HA390" t="s">
        <v>4839</v>
      </c>
      <c r="HB390" t="s">
        <v>4839</v>
      </c>
      <c r="HC390" t="s">
        <v>4839</v>
      </c>
    </row>
    <row r="391" spans="1:211" ht="12.75">
      <c r="A391" t="s">
        <v>19539</v>
      </c>
      <c r="B391" t="s">
        <v>19870</v>
      </c>
      <c r="AD391" t="s">
        <v>4840</v>
      </c>
      <c r="AE391" t="s">
        <v>4840</v>
      </c>
      <c r="AF391" t="s">
        <v>4840</v>
      </c>
      <c r="EP391" t="s">
        <v>4841</v>
      </c>
      <c r="EQ391" t="s">
        <v>4841</v>
      </c>
      <c r="ER391" t="s">
        <v>4841</v>
      </c>
      <c r="ES391" t="s">
        <v>4841</v>
      </c>
      <c r="ET391" t="s">
        <v>4841</v>
      </c>
      <c r="GY391" t="s">
        <v>4842</v>
      </c>
      <c r="GZ391" t="s">
        <v>4842</v>
      </c>
      <c r="HA391" t="s">
        <v>4842</v>
      </c>
      <c r="HB391" t="s">
        <v>4842</v>
      </c>
      <c r="HC391" t="s">
        <v>4842</v>
      </c>
    </row>
    <row r="392" spans="1:211" ht="12.75">
      <c r="A392" t="s">
        <v>19540</v>
      </c>
      <c r="B392" t="s">
        <v>19871</v>
      </c>
      <c r="AD392" t="s">
        <v>4843</v>
      </c>
      <c r="AE392" t="s">
        <v>4843</v>
      </c>
      <c r="AF392" t="s">
        <v>4843</v>
      </c>
      <c r="EP392" t="s">
        <v>4844</v>
      </c>
      <c r="EQ392" t="s">
        <v>4844</v>
      </c>
      <c r="ER392" t="s">
        <v>4844</v>
      </c>
      <c r="ES392" t="s">
        <v>4844</v>
      </c>
      <c r="ET392" t="s">
        <v>4844</v>
      </c>
      <c r="GY392" t="s">
        <v>4845</v>
      </c>
      <c r="GZ392" t="s">
        <v>4845</v>
      </c>
      <c r="HA392" t="s">
        <v>4845</v>
      </c>
      <c r="HB392" t="s">
        <v>4845</v>
      </c>
      <c r="HC392" t="s">
        <v>4845</v>
      </c>
    </row>
    <row r="393" spans="1:211" ht="12.75">
      <c r="A393" t="s">
        <v>2680</v>
      </c>
      <c r="B393" t="s">
        <v>2680</v>
      </c>
      <c r="AD393" t="s">
        <v>4846</v>
      </c>
      <c r="AE393" t="s">
        <v>4846</v>
      </c>
      <c r="AF393" t="s">
        <v>4846</v>
      </c>
      <c r="EP393" t="s">
        <v>4847</v>
      </c>
      <c r="EQ393" t="s">
        <v>4847</v>
      </c>
      <c r="ER393" t="s">
        <v>4847</v>
      </c>
      <c r="ES393" t="s">
        <v>4847</v>
      </c>
      <c r="ET393" t="s">
        <v>4847</v>
      </c>
      <c r="GY393" t="s">
        <v>4848</v>
      </c>
      <c r="GZ393" t="s">
        <v>4848</v>
      </c>
      <c r="HA393" t="s">
        <v>4848</v>
      </c>
      <c r="HB393" t="s">
        <v>4848</v>
      </c>
      <c r="HC393" t="s">
        <v>4848</v>
      </c>
    </row>
    <row r="394" spans="1:211" ht="12.75">
      <c r="A394" t="s">
        <v>19541</v>
      </c>
      <c r="B394" t="s">
        <v>19872</v>
      </c>
      <c r="AD394" t="s">
        <v>4849</v>
      </c>
      <c r="AE394" t="s">
        <v>4849</v>
      </c>
      <c r="AF394" t="s">
        <v>4849</v>
      </c>
      <c r="EP394" t="s">
        <v>4850</v>
      </c>
      <c r="EQ394" t="s">
        <v>4850</v>
      </c>
      <c r="ER394" t="s">
        <v>4850</v>
      </c>
      <c r="ES394" t="s">
        <v>4850</v>
      </c>
      <c r="ET394" t="s">
        <v>4850</v>
      </c>
      <c r="GY394" t="s">
        <v>4851</v>
      </c>
      <c r="GZ394" t="s">
        <v>4851</v>
      </c>
      <c r="HA394" t="s">
        <v>4851</v>
      </c>
      <c r="HB394" t="s">
        <v>4851</v>
      </c>
      <c r="HC394" t="s">
        <v>4851</v>
      </c>
    </row>
    <row r="395" spans="1:211" ht="12.75">
      <c r="A395" t="s">
        <v>19542</v>
      </c>
      <c r="B395" t="s">
        <v>19873</v>
      </c>
      <c r="AD395" t="s">
        <v>4852</v>
      </c>
      <c r="AE395" t="s">
        <v>4852</v>
      </c>
      <c r="AF395" t="s">
        <v>4852</v>
      </c>
      <c r="EP395" t="s">
        <v>4853</v>
      </c>
      <c r="EQ395" t="s">
        <v>4853</v>
      </c>
      <c r="ER395" t="s">
        <v>4853</v>
      </c>
      <c r="ES395" t="s">
        <v>4853</v>
      </c>
      <c r="ET395" t="s">
        <v>4853</v>
      </c>
      <c r="GY395" t="s">
        <v>4854</v>
      </c>
      <c r="GZ395" t="s">
        <v>4854</v>
      </c>
      <c r="HA395" t="s">
        <v>4854</v>
      </c>
      <c r="HB395" t="s">
        <v>4854</v>
      </c>
      <c r="HC395" t="s">
        <v>4854</v>
      </c>
    </row>
    <row r="396" spans="1:211" ht="12.75">
      <c r="A396" t="s">
        <v>19543</v>
      </c>
      <c r="B396" t="s">
        <v>19874</v>
      </c>
      <c r="AD396" t="s">
        <v>4855</v>
      </c>
      <c r="AE396" t="s">
        <v>4855</v>
      </c>
      <c r="AF396" t="s">
        <v>4855</v>
      </c>
      <c r="EP396" t="s">
        <v>4856</v>
      </c>
      <c r="EQ396" t="s">
        <v>4856</v>
      </c>
      <c r="ER396" t="s">
        <v>4856</v>
      </c>
      <c r="ES396" t="s">
        <v>4856</v>
      </c>
      <c r="ET396" t="s">
        <v>4856</v>
      </c>
      <c r="GY396" t="s">
        <v>4857</v>
      </c>
      <c r="GZ396" t="s">
        <v>4857</v>
      </c>
      <c r="HA396" t="s">
        <v>4857</v>
      </c>
      <c r="HB396" t="s">
        <v>4857</v>
      </c>
      <c r="HC396" t="s">
        <v>4857</v>
      </c>
    </row>
    <row r="397" spans="1:211" ht="12.75">
      <c r="A397" t="s">
        <v>19544</v>
      </c>
      <c r="B397" t="s">
        <v>19544</v>
      </c>
      <c r="AD397" t="s">
        <v>4858</v>
      </c>
      <c r="AE397" t="s">
        <v>4858</v>
      </c>
      <c r="AF397" t="s">
        <v>4858</v>
      </c>
      <c r="EP397" t="s">
        <v>4859</v>
      </c>
      <c r="EQ397" t="s">
        <v>4859</v>
      </c>
      <c r="ER397" t="s">
        <v>4859</v>
      </c>
      <c r="ES397" t="s">
        <v>4859</v>
      </c>
      <c r="ET397" t="s">
        <v>4859</v>
      </c>
      <c r="GY397" t="s">
        <v>4860</v>
      </c>
      <c r="GZ397" t="s">
        <v>4860</v>
      </c>
      <c r="HA397" t="s">
        <v>4860</v>
      </c>
      <c r="HB397" t="s">
        <v>4860</v>
      </c>
      <c r="HC397" t="s">
        <v>4860</v>
      </c>
    </row>
    <row r="398" spans="1:211" ht="12.75">
      <c r="A398" t="s">
        <v>19545</v>
      </c>
      <c r="B398" t="s">
        <v>19875</v>
      </c>
      <c r="AD398" t="s">
        <v>4861</v>
      </c>
      <c r="AE398" t="s">
        <v>4861</v>
      </c>
      <c r="AF398" t="s">
        <v>4861</v>
      </c>
      <c r="EP398" t="s">
        <v>4862</v>
      </c>
      <c r="EQ398" t="s">
        <v>4862</v>
      </c>
      <c r="ER398" t="s">
        <v>4862</v>
      </c>
      <c r="ES398" t="s">
        <v>4862</v>
      </c>
      <c r="ET398" t="s">
        <v>4862</v>
      </c>
      <c r="GY398" t="s">
        <v>4863</v>
      </c>
      <c r="GZ398" t="s">
        <v>4863</v>
      </c>
      <c r="HA398" t="s">
        <v>4863</v>
      </c>
      <c r="HB398" t="s">
        <v>4863</v>
      </c>
      <c r="HC398" t="s">
        <v>4863</v>
      </c>
    </row>
    <row r="399" spans="1:211" ht="12.75">
      <c r="A399" t="s">
        <v>19546</v>
      </c>
      <c r="B399" t="s">
        <v>19876</v>
      </c>
      <c r="AD399" t="s">
        <v>4864</v>
      </c>
      <c r="AE399" t="s">
        <v>4864</v>
      </c>
      <c r="AF399" t="s">
        <v>4864</v>
      </c>
      <c r="EP399" t="s">
        <v>4865</v>
      </c>
      <c r="EQ399" t="s">
        <v>4865</v>
      </c>
      <c r="ER399" t="s">
        <v>4865</v>
      </c>
      <c r="ES399" t="s">
        <v>4865</v>
      </c>
      <c r="ET399" t="s">
        <v>4865</v>
      </c>
      <c r="GY399" t="s">
        <v>4866</v>
      </c>
      <c r="GZ399" t="s">
        <v>4866</v>
      </c>
      <c r="HA399" t="s">
        <v>4866</v>
      </c>
      <c r="HB399" t="s">
        <v>4866</v>
      </c>
      <c r="HC399" t="s">
        <v>4866</v>
      </c>
    </row>
    <row r="400" spans="1:211" ht="12.75">
      <c r="A400" t="s">
        <v>19547</v>
      </c>
      <c r="B400" t="s">
        <v>19547</v>
      </c>
      <c r="AD400" t="s">
        <v>4867</v>
      </c>
      <c r="AE400" t="s">
        <v>4867</v>
      </c>
      <c r="AF400" t="s">
        <v>4867</v>
      </c>
      <c r="EP400" t="s">
        <v>4868</v>
      </c>
      <c r="EQ400" t="s">
        <v>4868</v>
      </c>
      <c r="ER400" t="s">
        <v>4868</v>
      </c>
      <c r="ES400" t="s">
        <v>4868</v>
      </c>
      <c r="ET400" t="s">
        <v>4868</v>
      </c>
      <c r="GY400" t="s">
        <v>4869</v>
      </c>
      <c r="GZ400" t="s">
        <v>4869</v>
      </c>
      <c r="HA400" t="s">
        <v>4869</v>
      </c>
      <c r="HB400" t="s">
        <v>4869</v>
      </c>
      <c r="HC400" t="s">
        <v>4869</v>
      </c>
    </row>
    <row r="401" spans="1:211" ht="12.75">
      <c r="A401" t="s">
        <v>19548</v>
      </c>
      <c r="B401" t="s">
        <v>19548</v>
      </c>
      <c r="AD401" t="s">
        <v>4870</v>
      </c>
      <c r="AE401" t="s">
        <v>4870</v>
      </c>
      <c r="AF401" t="s">
        <v>4870</v>
      </c>
      <c r="EP401" t="s">
        <v>4871</v>
      </c>
      <c r="EQ401" t="s">
        <v>4871</v>
      </c>
      <c r="ER401" t="s">
        <v>4871</v>
      </c>
      <c r="ES401" t="s">
        <v>4871</v>
      </c>
      <c r="ET401" t="s">
        <v>4871</v>
      </c>
      <c r="GY401" t="s">
        <v>4872</v>
      </c>
      <c r="GZ401" t="s">
        <v>4872</v>
      </c>
      <c r="HA401" t="s">
        <v>4872</v>
      </c>
      <c r="HB401" t="s">
        <v>4872</v>
      </c>
      <c r="HC401" t="s">
        <v>4872</v>
      </c>
    </row>
    <row r="402" spans="1:211" ht="12.75">
      <c r="A402" t="s">
        <v>2225</v>
      </c>
      <c r="B402" t="s">
        <v>19877</v>
      </c>
      <c r="AD402" t="s">
        <v>4873</v>
      </c>
      <c r="AE402" t="s">
        <v>4873</v>
      </c>
      <c r="AF402" t="s">
        <v>4873</v>
      </c>
      <c r="EP402" t="s">
        <v>4874</v>
      </c>
      <c r="EQ402" t="s">
        <v>4874</v>
      </c>
      <c r="ER402" t="s">
        <v>4874</v>
      </c>
      <c r="ES402" t="s">
        <v>4874</v>
      </c>
      <c r="ET402" t="s">
        <v>4874</v>
      </c>
      <c r="GY402" t="s">
        <v>4875</v>
      </c>
      <c r="GZ402" t="s">
        <v>4875</v>
      </c>
      <c r="HA402" t="s">
        <v>4875</v>
      </c>
      <c r="HB402" t="s">
        <v>4875</v>
      </c>
      <c r="HC402" t="s">
        <v>4875</v>
      </c>
    </row>
    <row r="403" spans="1:211" ht="12.75">
      <c r="A403" t="s">
        <v>19549</v>
      </c>
      <c r="B403" t="s">
        <v>19549</v>
      </c>
      <c r="AD403" t="s">
        <v>4876</v>
      </c>
      <c r="AE403" t="s">
        <v>4876</v>
      </c>
      <c r="AF403" t="s">
        <v>4876</v>
      </c>
      <c r="EP403" t="s">
        <v>4877</v>
      </c>
      <c r="EQ403" t="s">
        <v>4877</v>
      </c>
      <c r="ER403" t="s">
        <v>4877</v>
      </c>
      <c r="ES403" t="s">
        <v>4877</v>
      </c>
      <c r="ET403" t="s">
        <v>4877</v>
      </c>
      <c r="GY403" t="s">
        <v>4878</v>
      </c>
      <c r="GZ403" t="s">
        <v>4878</v>
      </c>
      <c r="HA403" t="s">
        <v>4878</v>
      </c>
      <c r="HB403" t="s">
        <v>4878</v>
      </c>
      <c r="HC403" t="s">
        <v>4878</v>
      </c>
    </row>
    <row r="404" spans="1:211" ht="12.75">
      <c r="A404" t="s">
        <v>19550</v>
      </c>
      <c r="B404" t="s">
        <v>19878</v>
      </c>
      <c r="AD404" t="s">
        <v>4879</v>
      </c>
      <c r="AE404" t="s">
        <v>4879</v>
      </c>
      <c r="AF404" t="s">
        <v>4879</v>
      </c>
      <c r="EP404" t="s">
        <v>4880</v>
      </c>
      <c r="EQ404" t="s">
        <v>4880</v>
      </c>
      <c r="ER404" t="s">
        <v>4880</v>
      </c>
      <c r="ES404" t="s">
        <v>4880</v>
      </c>
      <c r="ET404" t="s">
        <v>4880</v>
      </c>
      <c r="GY404" t="s">
        <v>4881</v>
      </c>
      <c r="GZ404" t="s">
        <v>4881</v>
      </c>
      <c r="HA404" t="s">
        <v>4881</v>
      </c>
      <c r="HB404" t="s">
        <v>4881</v>
      </c>
      <c r="HC404" t="s">
        <v>4881</v>
      </c>
    </row>
    <row r="405" spans="1:211" ht="12.75">
      <c r="A405" t="s">
        <v>1509</v>
      </c>
      <c r="B405" t="s">
        <v>19879</v>
      </c>
      <c r="AD405" t="s">
        <v>4882</v>
      </c>
      <c r="AE405" t="s">
        <v>4882</v>
      </c>
      <c r="AF405" t="s">
        <v>4882</v>
      </c>
      <c r="EP405" t="s">
        <v>4883</v>
      </c>
      <c r="EQ405" t="s">
        <v>4883</v>
      </c>
      <c r="ER405" t="s">
        <v>4883</v>
      </c>
      <c r="ES405" t="s">
        <v>4883</v>
      </c>
      <c r="ET405" t="s">
        <v>4883</v>
      </c>
      <c r="GY405" t="s">
        <v>4884</v>
      </c>
      <c r="GZ405" t="s">
        <v>4884</v>
      </c>
      <c r="HA405" t="s">
        <v>4884</v>
      </c>
      <c r="HB405" t="s">
        <v>4884</v>
      </c>
      <c r="HC405" t="s">
        <v>4884</v>
      </c>
    </row>
    <row r="406" spans="1:211" ht="12.75">
      <c r="A406" t="s">
        <v>19551</v>
      </c>
      <c r="B406" t="s">
        <v>19880</v>
      </c>
      <c r="AD406" t="s">
        <v>4885</v>
      </c>
      <c r="AE406" t="s">
        <v>4885</v>
      </c>
      <c r="AF406" t="s">
        <v>4885</v>
      </c>
      <c r="EP406" t="s">
        <v>4886</v>
      </c>
      <c r="EQ406" t="s">
        <v>4886</v>
      </c>
      <c r="ER406" t="s">
        <v>4886</v>
      </c>
      <c r="ES406" t="s">
        <v>4886</v>
      </c>
      <c r="ET406" t="s">
        <v>4886</v>
      </c>
      <c r="GY406" t="s">
        <v>4887</v>
      </c>
      <c r="GZ406" t="s">
        <v>4887</v>
      </c>
      <c r="HA406" t="s">
        <v>4887</v>
      </c>
      <c r="HB406" t="s">
        <v>4887</v>
      </c>
      <c r="HC406" t="s">
        <v>4887</v>
      </c>
    </row>
    <row r="407" spans="1:211" ht="12.75">
      <c r="A407" t="s">
        <v>19552</v>
      </c>
      <c r="B407" t="s">
        <v>19552</v>
      </c>
      <c r="AD407" t="s">
        <v>4888</v>
      </c>
      <c r="AE407" t="s">
        <v>4888</v>
      </c>
      <c r="AF407" t="s">
        <v>4888</v>
      </c>
      <c r="EP407" t="s">
        <v>4889</v>
      </c>
      <c r="EQ407" t="s">
        <v>4889</v>
      </c>
      <c r="ER407" t="s">
        <v>4889</v>
      </c>
      <c r="ES407" t="s">
        <v>4889</v>
      </c>
      <c r="ET407" t="s">
        <v>4889</v>
      </c>
      <c r="GY407" t="s">
        <v>4890</v>
      </c>
      <c r="GZ407" t="s">
        <v>4890</v>
      </c>
      <c r="HA407" t="s">
        <v>4890</v>
      </c>
      <c r="HB407" t="s">
        <v>4890</v>
      </c>
      <c r="HC407" t="s">
        <v>4890</v>
      </c>
    </row>
    <row r="408" spans="1:211" ht="12.75">
      <c r="A408" t="s">
        <v>19553</v>
      </c>
      <c r="B408" t="s">
        <v>19553</v>
      </c>
      <c r="AD408" t="s">
        <v>4891</v>
      </c>
      <c r="AE408" t="s">
        <v>4891</v>
      </c>
      <c r="AF408" t="s">
        <v>4891</v>
      </c>
      <c r="EP408" t="s">
        <v>4892</v>
      </c>
      <c r="EQ408" t="s">
        <v>4892</v>
      </c>
      <c r="ER408" t="s">
        <v>4892</v>
      </c>
      <c r="ES408" t="s">
        <v>4892</v>
      </c>
      <c r="ET408" t="s">
        <v>4892</v>
      </c>
      <c r="GY408" t="s">
        <v>4893</v>
      </c>
      <c r="GZ408" t="s">
        <v>4893</v>
      </c>
      <c r="HA408" t="s">
        <v>4893</v>
      </c>
      <c r="HB408" t="s">
        <v>4893</v>
      </c>
      <c r="HC408" t="s">
        <v>4893</v>
      </c>
    </row>
    <row r="409" spans="1:211" ht="12.75">
      <c r="A409" t="s">
        <v>19554</v>
      </c>
      <c r="B409" t="s">
        <v>19881</v>
      </c>
      <c r="AD409" t="s">
        <v>4894</v>
      </c>
      <c r="AE409" t="s">
        <v>4894</v>
      </c>
      <c r="AF409" t="s">
        <v>4894</v>
      </c>
      <c r="EP409" t="s">
        <v>4895</v>
      </c>
      <c r="EQ409" t="s">
        <v>4895</v>
      </c>
      <c r="ER409" t="s">
        <v>4895</v>
      </c>
      <c r="ES409" t="s">
        <v>4895</v>
      </c>
      <c r="ET409" t="s">
        <v>4895</v>
      </c>
      <c r="GY409" t="s">
        <v>4896</v>
      </c>
      <c r="GZ409" t="s">
        <v>4896</v>
      </c>
      <c r="HA409" t="s">
        <v>4896</v>
      </c>
      <c r="HB409" t="s">
        <v>4896</v>
      </c>
      <c r="HC409" t="s">
        <v>4896</v>
      </c>
    </row>
    <row r="410" spans="1:211" ht="12.75">
      <c r="A410" t="s">
        <v>19555</v>
      </c>
      <c r="B410" t="s">
        <v>19882</v>
      </c>
      <c r="AD410" t="s">
        <v>4897</v>
      </c>
      <c r="AE410" t="s">
        <v>4897</v>
      </c>
      <c r="AF410" t="s">
        <v>4897</v>
      </c>
      <c r="EP410" t="s">
        <v>4898</v>
      </c>
      <c r="EQ410" t="s">
        <v>4898</v>
      </c>
      <c r="ER410" t="s">
        <v>4898</v>
      </c>
      <c r="ES410" t="s">
        <v>4898</v>
      </c>
      <c r="ET410" t="s">
        <v>4898</v>
      </c>
      <c r="GY410" t="s">
        <v>4899</v>
      </c>
      <c r="GZ410" t="s">
        <v>4899</v>
      </c>
      <c r="HA410" t="s">
        <v>4899</v>
      </c>
      <c r="HB410" t="s">
        <v>4899</v>
      </c>
      <c r="HC410" t="s">
        <v>4899</v>
      </c>
    </row>
    <row r="411" spans="1:211" ht="12.75">
      <c r="A411" t="s">
        <v>19556</v>
      </c>
      <c r="B411" t="s">
        <v>19883</v>
      </c>
      <c r="AD411" t="s">
        <v>4900</v>
      </c>
      <c r="AE411" t="s">
        <v>4900</v>
      </c>
      <c r="AF411" t="s">
        <v>4900</v>
      </c>
      <c r="EP411" t="s">
        <v>4901</v>
      </c>
      <c r="EQ411" t="s">
        <v>4901</v>
      </c>
      <c r="ER411" t="s">
        <v>4901</v>
      </c>
      <c r="ES411" t="s">
        <v>4901</v>
      </c>
      <c r="ET411" t="s">
        <v>4901</v>
      </c>
      <c r="GY411" t="s">
        <v>4902</v>
      </c>
      <c r="GZ411" t="s">
        <v>4902</v>
      </c>
      <c r="HA411" t="s">
        <v>4902</v>
      </c>
      <c r="HB411" t="s">
        <v>4902</v>
      </c>
      <c r="HC411" t="s">
        <v>4902</v>
      </c>
    </row>
    <row r="412" spans="30:211" ht="12.75">
      <c r="AD412" t="s">
        <v>4903</v>
      </c>
      <c r="AE412" t="s">
        <v>4903</v>
      </c>
      <c r="AF412" t="s">
        <v>4903</v>
      </c>
      <c r="EP412" t="s">
        <v>4904</v>
      </c>
      <c r="EQ412" t="s">
        <v>4904</v>
      </c>
      <c r="ER412" t="s">
        <v>4904</v>
      </c>
      <c r="ES412" t="s">
        <v>4904</v>
      </c>
      <c r="ET412" t="s">
        <v>4904</v>
      </c>
      <c r="GY412" t="s">
        <v>4905</v>
      </c>
      <c r="GZ412" t="s">
        <v>4905</v>
      </c>
      <c r="HA412" t="s">
        <v>4905</v>
      </c>
      <c r="HB412" t="s">
        <v>4905</v>
      </c>
      <c r="HC412" t="s">
        <v>4905</v>
      </c>
    </row>
    <row r="413" spans="30:211" ht="12.75">
      <c r="AD413" t="s">
        <v>4906</v>
      </c>
      <c r="AE413" t="s">
        <v>4906</v>
      </c>
      <c r="AF413" t="s">
        <v>4906</v>
      </c>
      <c r="EP413" t="s">
        <v>4907</v>
      </c>
      <c r="EQ413" t="s">
        <v>4907</v>
      </c>
      <c r="ER413" t="s">
        <v>4907</v>
      </c>
      <c r="ES413" t="s">
        <v>4907</v>
      </c>
      <c r="ET413" t="s">
        <v>4907</v>
      </c>
      <c r="GY413" t="s">
        <v>4908</v>
      </c>
      <c r="GZ413" t="s">
        <v>4908</v>
      </c>
      <c r="HA413" t="s">
        <v>4908</v>
      </c>
      <c r="HB413" t="s">
        <v>4908</v>
      </c>
      <c r="HC413" t="s">
        <v>4908</v>
      </c>
    </row>
    <row r="414" spans="30:211" ht="12.75">
      <c r="AD414" t="s">
        <v>4909</v>
      </c>
      <c r="AE414" t="s">
        <v>4909</v>
      </c>
      <c r="AF414" t="s">
        <v>4909</v>
      </c>
      <c r="EP414" t="s">
        <v>4910</v>
      </c>
      <c r="EQ414" t="s">
        <v>4910</v>
      </c>
      <c r="ER414" t="s">
        <v>4910</v>
      </c>
      <c r="ES414" t="s">
        <v>4910</v>
      </c>
      <c r="ET414" t="s">
        <v>4910</v>
      </c>
      <c r="GY414" t="s">
        <v>4911</v>
      </c>
      <c r="GZ414" t="s">
        <v>4911</v>
      </c>
      <c r="HA414" t="s">
        <v>4911</v>
      </c>
      <c r="HB414" t="s">
        <v>4911</v>
      </c>
      <c r="HC414" t="s">
        <v>4911</v>
      </c>
    </row>
    <row r="415" spans="30:211" ht="12.75">
      <c r="AD415" t="s">
        <v>4912</v>
      </c>
      <c r="AE415" t="s">
        <v>4912</v>
      </c>
      <c r="AF415" t="s">
        <v>4912</v>
      </c>
      <c r="EP415" t="s">
        <v>4913</v>
      </c>
      <c r="EQ415" t="s">
        <v>4913</v>
      </c>
      <c r="ER415" t="s">
        <v>4913</v>
      </c>
      <c r="ES415" t="s">
        <v>4913</v>
      </c>
      <c r="ET415" t="s">
        <v>4913</v>
      </c>
      <c r="GY415" t="s">
        <v>4914</v>
      </c>
      <c r="GZ415" t="s">
        <v>4914</v>
      </c>
      <c r="HA415" t="s">
        <v>4914</v>
      </c>
      <c r="HB415" t="s">
        <v>4914</v>
      </c>
      <c r="HC415" t="s">
        <v>4914</v>
      </c>
    </row>
    <row r="416" spans="30:211" ht="12.75">
      <c r="AD416" t="s">
        <v>4915</v>
      </c>
      <c r="AE416" t="s">
        <v>4915</v>
      </c>
      <c r="AF416" t="s">
        <v>4915</v>
      </c>
      <c r="EP416" t="s">
        <v>4916</v>
      </c>
      <c r="EQ416" t="s">
        <v>4916</v>
      </c>
      <c r="ER416" t="s">
        <v>4916</v>
      </c>
      <c r="ES416" t="s">
        <v>4916</v>
      </c>
      <c r="ET416" t="s">
        <v>4916</v>
      </c>
      <c r="GY416" t="s">
        <v>4917</v>
      </c>
      <c r="GZ416" t="s">
        <v>4917</v>
      </c>
      <c r="HA416" t="s">
        <v>4917</v>
      </c>
      <c r="HB416" t="s">
        <v>4917</v>
      </c>
      <c r="HC416" t="s">
        <v>4917</v>
      </c>
    </row>
    <row r="417" spans="30:211" ht="12.75">
      <c r="AD417" t="s">
        <v>4918</v>
      </c>
      <c r="AE417" t="s">
        <v>4918</v>
      </c>
      <c r="AF417" t="s">
        <v>4918</v>
      </c>
      <c r="EP417" t="s">
        <v>4919</v>
      </c>
      <c r="EQ417" t="s">
        <v>4919</v>
      </c>
      <c r="ER417" t="s">
        <v>4919</v>
      </c>
      <c r="ES417" t="s">
        <v>4919</v>
      </c>
      <c r="ET417" t="s">
        <v>4919</v>
      </c>
      <c r="GY417" t="s">
        <v>4920</v>
      </c>
      <c r="GZ417" t="s">
        <v>4920</v>
      </c>
      <c r="HA417" t="s">
        <v>4920</v>
      </c>
      <c r="HB417" t="s">
        <v>4920</v>
      </c>
      <c r="HC417" t="s">
        <v>4920</v>
      </c>
    </row>
    <row r="418" spans="30:211" ht="12.75">
      <c r="AD418" t="s">
        <v>4921</v>
      </c>
      <c r="AE418" t="s">
        <v>4921</v>
      </c>
      <c r="AF418" t="s">
        <v>4921</v>
      </c>
      <c r="EP418" t="s">
        <v>4922</v>
      </c>
      <c r="EQ418" t="s">
        <v>4922</v>
      </c>
      <c r="ER418" t="s">
        <v>4922</v>
      </c>
      <c r="ES418" t="s">
        <v>4922</v>
      </c>
      <c r="ET418" t="s">
        <v>4922</v>
      </c>
      <c r="GY418" t="s">
        <v>4923</v>
      </c>
      <c r="GZ418" t="s">
        <v>4923</v>
      </c>
      <c r="HA418" t="s">
        <v>4923</v>
      </c>
      <c r="HB418" t="s">
        <v>4923</v>
      </c>
      <c r="HC418" t="s">
        <v>4923</v>
      </c>
    </row>
    <row r="419" spans="30:211" ht="12.75">
      <c r="AD419" t="s">
        <v>4924</v>
      </c>
      <c r="AE419" t="s">
        <v>4924</v>
      </c>
      <c r="AF419" t="s">
        <v>4924</v>
      </c>
      <c r="EP419" t="s">
        <v>4925</v>
      </c>
      <c r="EQ419" t="s">
        <v>4925</v>
      </c>
      <c r="ER419" t="s">
        <v>4925</v>
      </c>
      <c r="ES419" t="s">
        <v>4925</v>
      </c>
      <c r="ET419" t="s">
        <v>4925</v>
      </c>
      <c r="GY419" t="s">
        <v>4926</v>
      </c>
      <c r="GZ419" t="s">
        <v>4926</v>
      </c>
      <c r="HA419" t="s">
        <v>4926</v>
      </c>
      <c r="HB419" t="s">
        <v>4926</v>
      </c>
      <c r="HC419" t="s">
        <v>4926</v>
      </c>
    </row>
    <row r="420" spans="30:211" ht="12.75">
      <c r="AD420" t="s">
        <v>4927</v>
      </c>
      <c r="AE420" t="s">
        <v>4927</v>
      </c>
      <c r="AF420" t="s">
        <v>4927</v>
      </c>
      <c r="EP420" t="s">
        <v>4928</v>
      </c>
      <c r="EQ420" t="s">
        <v>4928</v>
      </c>
      <c r="ER420" t="s">
        <v>4928</v>
      </c>
      <c r="ES420" t="s">
        <v>4928</v>
      </c>
      <c r="ET420" t="s">
        <v>4928</v>
      </c>
      <c r="GY420" t="s">
        <v>4929</v>
      </c>
      <c r="GZ420" t="s">
        <v>4929</v>
      </c>
      <c r="HA420" t="s">
        <v>4929</v>
      </c>
      <c r="HB420" t="s">
        <v>4929</v>
      </c>
      <c r="HC420" t="s">
        <v>4929</v>
      </c>
    </row>
    <row r="421" spans="30:211" ht="12.75">
      <c r="AD421" t="s">
        <v>4930</v>
      </c>
      <c r="AE421" t="s">
        <v>4930</v>
      </c>
      <c r="AF421" t="s">
        <v>4930</v>
      </c>
      <c r="EP421" t="s">
        <v>4931</v>
      </c>
      <c r="EQ421" t="s">
        <v>4931</v>
      </c>
      <c r="ER421" t="s">
        <v>4931</v>
      </c>
      <c r="ES421" t="s">
        <v>4931</v>
      </c>
      <c r="ET421" t="s">
        <v>4931</v>
      </c>
      <c r="GY421" t="s">
        <v>4932</v>
      </c>
      <c r="GZ421" t="s">
        <v>4932</v>
      </c>
      <c r="HA421" t="s">
        <v>4932</v>
      </c>
      <c r="HB421" t="s">
        <v>4932</v>
      </c>
      <c r="HC421" t="s">
        <v>4932</v>
      </c>
    </row>
    <row r="422" spans="30:211" ht="12.75">
      <c r="AD422" t="s">
        <v>4933</v>
      </c>
      <c r="AE422" t="s">
        <v>4933</v>
      </c>
      <c r="AF422" t="s">
        <v>4933</v>
      </c>
      <c r="EP422" t="s">
        <v>4934</v>
      </c>
      <c r="EQ422" t="s">
        <v>4934</v>
      </c>
      <c r="ER422" t="s">
        <v>4934</v>
      </c>
      <c r="ES422" t="s">
        <v>4934</v>
      </c>
      <c r="ET422" t="s">
        <v>4934</v>
      </c>
      <c r="GY422" t="s">
        <v>4935</v>
      </c>
      <c r="GZ422" t="s">
        <v>4935</v>
      </c>
      <c r="HA422" t="s">
        <v>4935</v>
      </c>
      <c r="HB422" t="s">
        <v>4935</v>
      </c>
      <c r="HC422" t="s">
        <v>4935</v>
      </c>
    </row>
    <row r="423" spans="30:211" ht="12.75">
      <c r="AD423" t="s">
        <v>4936</v>
      </c>
      <c r="AE423" t="s">
        <v>4936</v>
      </c>
      <c r="AF423" t="s">
        <v>4936</v>
      </c>
      <c r="EP423" t="s">
        <v>4937</v>
      </c>
      <c r="EQ423" t="s">
        <v>4937</v>
      </c>
      <c r="ER423" t="s">
        <v>4937</v>
      </c>
      <c r="ES423" t="s">
        <v>4937</v>
      </c>
      <c r="ET423" t="s">
        <v>4937</v>
      </c>
      <c r="GY423" t="s">
        <v>4938</v>
      </c>
      <c r="GZ423" t="s">
        <v>4938</v>
      </c>
      <c r="HA423" t="s">
        <v>4938</v>
      </c>
      <c r="HB423" t="s">
        <v>4938</v>
      </c>
      <c r="HC423" t="s">
        <v>4938</v>
      </c>
    </row>
    <row r="424" spans="30:211" ht="12.75">
      <c r="AD424" t="s">
        <v>4939</v>
      </c>
      <c r="AE424" t="s">
        <v>4939</v>
      </c>
      <c r="AF424" t="s">
        <v>4939</v>
      </c>
      <c r="EP424" t="s">
        <v>4940</v>
      </c>
      <c r="EQ424" t="s">
        <v>4940</v>
      </c>
      <c r="ER424" t="s">
        <v>4940</v>
      </c>
      <c r="ES424" t="s">
        <v>4940</v>
      </c>
      <c r="ET424" t="s">
        <v>4940</v>
      </c>
      <c r="GY424" t="s">
        <v>4941</v>
      </c>
      <c r="GZ424" t="s">
        <v>4941</v>
      </c>
      <c r="HA424" t="s">
        <v>4941</v>
      </c>
      <c r="HB424" t="s">
        <v>4941</v>
      </c>
      <c r="HC424" t="s">
        <v>4941</v>
      </c>
    </row>
    <row r="425" spans="30:211" ht="12.75">
      <c r="AD425" t="s">
        <v>4942</v>
      </c>
      <c r="AE425" t="s">
        <v>4942</v>
      </c>
      <c r="AF425" t="s">
        <v>4942</v>
      </c>
      <c r="EP425" t="s">
        <v>4943</v>
      </c>
      <c r="EQ425" t="s">
        <v>4943</v>
      </c>
      <c r="ER425" t="s">
        <v>4943</v>
      </c>
      <c r="ES425" t="s">
        <v>4943</v>
      </c>
      <c r="ET425" t="s">
        <v>4943</v>
      </c>
      <c r="GY425" t="s">
        <v>4944</v>
      </c>
      <c r="GZ425" t="s">
        <v>4944</v>
      </c>
      <c r="HA425" t="s">
        <v>4944</v>
      </c>
      <c r="HB425" t="s">
        <v>4944</v>
      </c>
      <c r="HC425" t="s">
        <v>4944</v>
      </c>
    </row>
    <row r="426" spans="30:211" ht="12.75">
      <c r="AD426" t="s">
        <v>4945</v>
      </c>
      <c r="AE426" t="s">
        <v>4945</v>
      </c>
      <c r="AF426" t="s">
        <v>4945</v>
      </c>
      <c r="EP426" t="s">
        <v>4946</v>
      </c>
      <c r="EQ426" t="s">
        <v>4946</v>
      </c>
      <c r="ER426" t="s">
        <v>4946</v>
      </c>
      <c r="ES426" t="s">
        <v>4946</v>
      </c>
      <c r="ET426" t="s">
        <v>4946</v>
      </c>
      <c r="GY426" t="s">
        <v>4947</v>
      </c>
      <c r="GZ426" t="s">
        <v>4947</v>
      </c>
      <c r="HA426" t="s">
        <v>4947</v>
      </c>
      <c r="HB426" t="s">
        <v>4947</v>
      </c>
      <c r="HC426" t="s">
        <v>4947</v>
      </c>
    </row>
    <row r="427" spans="30:211" ht="12.75">
      <c r="AD427" t="s">
        <v>4948</v>
      </c>
      <c r="AE427" t="s">
        <v>4948</v>
      </c>
      <c r="AF427" t="s">
        <v>4948</v>
      </c>
      <c r="EP427" t="s">
        <v>4949</v>
      </c>
      <c r="EQ427" t="s">
        <v>4949</v>
      </c>
      <c r="ER427" t="s">
        <v>4949</v>
      </c>
      <c r="ES427" t="s">
        <v>4949</v>
      </c>
      <c r="ET427" t="s">
        <v>4949</v>
      </c>
      <c r="GY427" t="s">
        <v>4950</v>
      </c>
      <c r="GZ427" t="s">
        <v>4950</v>
      </c>
      <c r="HA427" t="s">
        <v>4950</v>
      </c>
      <c r="HB427" t="s">
        <v>4950</v>
      </c>
      <c r="HC427" t="s">
        <v>4950</v>
      </c>
    </row>
    <row r="428" spans="30:211" ht="12.75">
      <c r="AD428" t="s">
        <v>4951</v>
      </c>
      <c r="AE428" t="s">
        <v>4951</v>
      </c>
      <c r="AF428" t="s">
        <v>4951</v>
      </c>
      <c r="EP428" t="s">
        <v>4952</v>
      </c>
      <c r="EQ428" t="s">
        <v>4952</v>
      </c>
      <c r="ER428" t="s">
        <v>4952</v>
      </c>
      <c r="ES428" t="s">
        <v>4952</v>
      </c>
      <c r="ET428" t="s">
        <v>4952</v>
      </c>
      <c r="GY428" t="s">
        <v>4953</v>
      </c>
      <c r="GZ428" t="s">
        <v>4953</v>
      </c>
      <c r="HA428" t="s">
        <v>4953</v>
      </c>
      <c r="HB428" t="s">
        <v>4953</v>
      </c>
      <c r="HC428" t="s">
        <v>4953</v>
      </c>
    </row>
    <row r="429" spans="30:211" ht="12.75">
      <c r="AD429" t="s">
        <v>4954</v>
      </c>
      <c r="AE429" t="s">
        <v>4954</v>
      </c>
      <c r="AF429" t="s">
        <v>4954</v>
      </c>
      <c r="EP429" t="s">
        <v>4955</v>
      </c>
      <c r="EQ429" t="s">
        <v>4955</v>
      </c>
      <c r="ER429" t="s">
        <v>4955</v>
      </c>
      <c r="ES429" t="s">
        <v>4955</v>
      </c>
      <c r="ET429" t="s">
        <v>4955</v>
      </c>
      <c r="GY429" t="s">
        <v>4956</v>
      </c>
      <c r="GZ429" t="s">
        <v>4956</v>
      </c>
      <c r="HA429" t="s">
        <v>4956</v>
      </c>
      <c r="HB429" t="s">
        <v>4956</v>
      </c>
      <c r="HC429" t="s">
        <v>4956</v>
      </c>
    </row>
    <row r="430" spans="30:211" ht="12.75">
      <c r="AD430" t="s">
        <v>4957</v>
      </c>
      <c r="AE430" t="s">
        <v>4957</v>
      </c>
      <c r="AF430" t="s">
        <v>4957</v>
      </c>
      <c r="EP430" t="s">
        <v>4958</v>
      </c>
      <c r="EQ430" t="s">
        <v>4958</v>
      </c>
      <c r="ER430" t="s">
        <v>4958</v>
      </c>
      <c r="ES430" t="s">
        <v>4958</v>
      </c>
      <c r="ET430" t="s">
        <v>4958</v>
      </c>
      <c r="GY430" t="s">
        <v>4959</v>
      </c>
      <c r="GZ430" t="s">
        <v>4959</v>
      </c>
      <c r="HA430" t="s">
        <v>4959</v>
      </c>
      <c r="HB430" t="s">
        <v>4959</v>
      </c>
      <c r="HC430" t="s">
        <v>4959</v>
      </c>
    </row>
    <row r="431" spans="30:211" ht="12.75">
      <c r="AD431" t="s">
        <v>4960</v>
      </c>
      <c r="AE431" t="s">
        <v>4960</v>
      </c>
      <c r="AF431" t="s">
        <v>4960</v>
      </c>
      <c r="EP431" t="s">
        <v>4961</v>
      </c>
      <c r="EQ431" t="s">
        <v>4961</v>
      </c>
      <c r="ER431" t="s">
        <v>4961</v>
      </c>
      <c r="ES431" t="s">
        <v>4961</v>
      </c>
      <c r="ET431" t="s">
        <v>4961</v>
      </c>
      <c r="GY431" t="s">
        <v>4962</v>
      </c>
      <c r="GZ431" t="s">
        <v>4962</v>
      </c>
      <c r="HA431" t="s">
        <v>4962</v>
      </c>
      <c r="HB431" t="s">
        <v>4962</v>
      </c>
      <c r="HC431" t="s">
        <v>4962</v>
      </c>
    </row>
    <row r="432" spans="30:211" ht="12.75">
      <c r="AD432" t="s">
        <v>4963</v>
      </c>
      <c r="AE432" t="s">
        <v>4963</v>
      </c>
      <c r="AF432" t="s">
        <v>4963</v>
      </c>
      <c r="EP432" t="s">
        <v>4964</v>
      </c>
      <c r="EQ432" t="s">
        <v>4964</v>
      </c>
      <c r="ER432" t="s">
        <v>4964</v>
      </c>
      <c r="ES432" t="s">
        <v>4964</v>
      </c>
      <c r="ET432" t="s">
        <v>4964</v>
      </c>
      <c r="GY432" t="s">
        <v>4965</v>
      </c>
      <c r="GZ432" t="s">
        <v>4965</v>
      </c>
      <c r="HA432" t="s">
        <v>4965</v>
      </c>
      <c r="HB432" t="s">
        <v>4965</v>
      </c>
      <c r="HC432" t="s">
        <v>4965</v>
      </c>
    </row>
    <row r="433" spans="30:211" ht="12.75">
      <c r="AD433" t="s">
        <v>4966</v>
      </c>
      <c r="AE433" t="s">
        <v>4966</v>
      </c>
      <c r="AF433" t="s">
        <v>4966</v>
      </c>
      <c r="EP433" t="s">
        <v>4967</v>
      </c>
      <c r="EQ433" t="s">
        <v>4967</v>
      </c>
      <c r="ER433" t="s">
        <v>4967</v>
      </c>
      <c r="ES433" t="s">
        <v>4967</v>
      </c>
      <c r="ET433" t="s">
        <v>4967</v>
      </c>
      <c r="GY433" t="s">
        <v>4968</v>
      </c>
      <c r="GZ433" t="s">
        <v>4968</v>
      </c>
      <c r="HA433" t="s">
        <v>4968</v>
      </c>
      <c r="HB433" t="s">
        <v>4968</v>
      </c>
      <c r="HC433" t="s">
        <v>4968</v>
      </c>
    </row>
    <row r="434" spans="30:211" ht="12.75">
      <c r="AD434" t="s">
        <v>4969</v>
      </c>
      <c r="AE434" t="s">
        <v>4969</v>
      </c>
      <c r="AF434" t="s">
        <v>4969</v>
      </c>
      <c r="EP434" t="s">
        <v>4970</v>
      </c>
      <c r="EQ434" t="s">
        <v>4970</v>
      </c>
      <c r="ER434" t="s">
        <v>4970</v>
      </c>
      <c r="ES434" t="s">
        <v>4970</v>
      </c>
      <c r="ET434" t="s">
        <v>4970</v>
      </c>
      <c r="GY434" t="s">
        <v>4971</v>
      </c>
      <c r="GZ434" t="s">
        <v>4971</v>
      </c>
      <c r="HA434" t="s">
        <v>4971</v>
      </c>
      <c r="HB434" t="s">
        <v>4971</v>
      </c>
      <c r="HC434" t="s">
        <v>4971</v>
      </c>
    </row>
    <row r="435" spans="30:211" ht="12.75">
      <c r="AD435" t="s">
        <v>4972</v>
      </c>
      <c r="AE435" t="s">
        <v>4972</v>
      </c>
      <c r="AF435" t="s">
        <v>4972</v>
      </c>
      <c r="EP435" t="s">
        <v>4973</v>
      </c>
      <c r="EQ435" t="s">
        <v>4973</v>
      </c>
      <c r="ER435" t="s">
        <v>4973</v>
      </c>
      <c r="ES435" t="s">
        <v>4973</v>
      </c>
      <c r="ET435" t="s">
        <v>4973</v>
      </c>
      <c r="GY435" t="s">
        <v>4974</v>
      </c>
      <c r="GZ435" t="s">
        <v>4974</v>
      </c>
      <c r="HA435" t="s">
        <v>4974</v>
      </c>
      <c r="HB435" t="s">
        <v>4974</v>
      </c>
      <c r="HC435" t="s">
        <v>4974</v>
      </c>
    </row>
    <row r="436" spans="30:211" ht="12.75">
      <c r="AD436" t="s">
        <v>4975</v>
      </c>
      <c r="AE436" t="s">
        <v>4975</v>
      </c>
      <c r="AF436" t="s">
        <v>4975</v>
      </c>
      <c r="EP436" t="s">
        <v>4976</v>
      </c>
      <c r="EQ436" t="s">
        <v>4976</v>
      </c>
      <c r="ER436" t="s">
        <v>4976</v>
      </c>
      <c r="ES436" t="s">
        <v>4976</v>
      </c>
      <c r="ET436" t="s">
        <v>4976</v>
      </c>
      <c r="GY436" t="s">
        <v>4977</v>
      </c>
      <c r="GZ436" t="s">
        <v>4977</v>
      </c>
      <c r="HA436" t="s">
        <v>4977</v>
      </c>
      <c r="HB436" t="s">
        <v>4977</v>
      </c>
      <c r="HC436" t="s">
        <v>4977</v>
      </c>
    </row>
    <row r="437" spans="30:211" ht="12.75">
      <c r="AD437" t="s">
        <v>4978</v>
      </c>
      <c r="AE437" t="s">
        <v>4978</v>
      </c>
      <c r="AF437" t="s">
        <v>4978</v>
      </c>
      <c r="EP437" t="s">
        <v>4979</v>
      </c>
      <c r="EQ437" t="s">
        <v>4979</v>
      </c>
      <c r="ER437" t="s">
        <v>4979</v>
      </c>
      <c r="ES437" t="s">
        <v>4979</v>
      </c>
      <c r="ET437" t="s">
        <v>4979</v>
      </c>
      <c r="GY437" t="s">
        <v>4980</v>
      </c>
      <c r="GZ437" t="s">
        <v>4980</v>
      </c>
      <c r="HA437" t="s">
        <v>4980</v>
      </c>
      <c r="HB437" t="s">
        <v>4980</v>
      </c>
      <c r="HC437" t="s">
        <v>4980</v>
      </c>
    </row>
    <row r="438" spans="30:211" ht="12.75">
      <c r="AD438" t="s">
        <v>4981</v>
      </c>
      <c r="AE438" t="s">
        <v>4981</v>
      </c>
      <c r="AF438" t="s">
        <v>4981</v>
      </c>
      <c r="EP438" t="s">
        <v>4982</v>
      </c>
      <c r="EQ438" t="s">
        <v>4982</v>
      </c>
      <c r="ER438" t="s">
        <v>4982</v>
      </c>
      <c r="ES438" t="s">
        <v>4982</v>
      </c>
      <c r="ET438" t="s">
        <v>4982</v>
      </c>
      <c r="GY438" t="s">
        <v>4983</v>
      </c>
      <c r="GZ438" t="s">
        <v>4983</v>
      </c>
      <c r="HA438" t="s">
        <v>4983</v>
      </c>
      <c r="HB438" t="s">
        <v>4983</v>
      </c>
      <c r="HC438" t="s">
        <v>4983</v>
      </c>
    </row>
    <row r="439" spans="30:211" ht="12.75">
      <c r="AD439" t="s">
        <v>4984</v>
      </c>
      <c r="AE439" t="s">
        <v>4984</v>
      </c>
      <c r="AF439" t="s">
        <v>4984</v>
      </c>
      <c r="EP439" t="s">
        <v>4985</v>
      </c>
      <c r="EQ439" t="s">
        <v>4985</v>
      </c>
      <c r="ER439" t="s">
        <v>4985</v>
      </c>
      <c r="ES439" t="s">
        <v>4985</v>
      </c>
      <c r="ET439" t="s">
        <v>4985</v>
      </c>
      <c r="GY439" t="s">
        <v>4986</v>
      </c>
      <c r="GZ439" t="s">
        <v>4986</v>
      </c>
      <c r="HA439" t="s">
        <v>4986</v>
      </c>
      <c r="HB439" t="s">
        <v>4986</v>
      </c>
      <c r="HC439" t="s">
        <v>4986</v>
      </c>
    </row>
    <row r="440" spans="30:211" ht="12.75">
      <c r="AD440" t="s">
        <v>4987</v>
      </c>
      <c r="AE440" t="s">
        <v>4987</v>
      </c>
      <c r="AF440" t="s">
        <v>4987</v>
      </c>
      <c r="EP440" t="s">
        <v>4988</v>
      </c>
      <c r="EQ440" t="s">
        <v>4988</v>
      </c>
      <c r="ER440" t="s">
        <v>4988</v>
      </c>
      <c r="ES440" t="s">
        <v>4988</v>
      </c>
      <c r="ET440" t="s">
        <v>4988</v>
      </c>
      <c r="GY440" t="s">
        <v>4989</v>
      </c>
      <c r="GZ440" t="s">
        <v>4989</v>
      </c>
      <c r="HA440" t="s">
        <v>4989</v>
      </c>
      <c r="HB440" t="s">
        <v>4989</v>
      </c>
      <c r="HC440" t="s">
        <v>4989</v>
      </c>
    </row>
    <row r="441" spans="30:211" ht="12.75">
      <c r="AD441" t="s">
        <v>4990</v>
      </c>
      <c r="AE441" t="s">
        <v>4990</v>
      </c>
      <c r="AF441" t="s">
        <v>4990</v>
      </c>
      <c r="EP441" t="s">
        <v>4991</v>
      </c>
      <c r="EQ441" t="s">
        <v>4991</v>
      </c>
      <c r="ER441" t="s">
        <v>4991</v>
      </c>
      <c r="ES441" t="s">
        <v>4991</v>
      </c>
      <c r="ET441" t="s">
        <v>4991</v>
      </c>
      <c r="GY441" t="s">
        <v>4992</v>
      </c>
      <c r="GZ441" t="s">
        <v>4992</v>
      </c>
      <c r="HA441" t="s">
        <v>4992</v>
      </c>
      <c r="HB441" t="s">
        <v>4992</v>
      </c>
      <c r="HC441" t="s">
        <v>4992</v>
      </c>
    </row>
    <row r="442" spans="30:211" ht="12.75">
      <c r="AD442" t="s">
        <v>4993</v>
      </c>
      <c r="AE442" t="s">
        <v>4993</v>
      </c>
      <c r="AF442" t="s">
        <v>4993</v>
      </c>
      <c r="EP442" t="s">
        <v>4994</v>
      </c>
      <c r="EQ442" t="s">
        <v>4994</v>
      </c>
      <c r="ER442" t="s">
        <v>4994</v>
      </c>
      <c r="ES442" t="s">
        <v>4994</v>
      </c>
      <c r="ET442" t="s">
        <v>4994</v>
      </c>
      <c r="GY442" t="s">
        <v>4995</v>
      </c>
      <c r="GZ442" t="s">
        <v>4995</v>
      </c>
      <c r="HA442" t="s">
        <v>4995</v>
      </c>
      <c r="HB442" t="s">
        <v>4995</v>
      </c>
      <c r="HC442" t="s">
        <v>4995</v>
      </c>
    </row>
    <row r="443" spans="30:211" ht="12.75">
      <c r="AD443" t="s">
        <v>4996</v>
      </c>
      <c r="AE443" t="s">
        <v>4996</v>
      </c>
      <c r="AF443" t="s">
        <v>4996</v>
      </c>
      <c r="EP443" t="s">
        <v>4997</v>
      </c>
      <c r="EQ443" t="s">
        <v>4997</v>
      </c>
      <c r="ER443" t="s">
        <v>4997</v>
      </c>
      <c r="ES443" t="s">
        <v>4997</v>
      </c>
      <c r="ET443" t="s">
        <v>4997</v>
      </c>
      <c r="GY443" t="s">
        <v>4998</v>
      </c>
      <c r="GZ443" t="s">
        <v>4998</v>
      </c>
      <c r="HA443" t="s">
        <v>4998</v>
      </c>
      <c r="HB443" t="s">
        <v>4998</v>
      </c>
      <c r="HC443" t="s">
        <v>4998</v>
      </c>
    </row>
    <row r="444" spans="30:211" ht="12.75">
      <c r="AD444" t="s">
        <v>4999</v>
      </c>
      <c r="AE444" t="s">
        <v>4999</v>
      </c>
      <c r="AF444" t="s">
        <v>4999</v>
      </c>
      <c r="EP444" t="s">
        <v>5000</v>
      </c>
      <c r="EQ444" t="s">
        <v>5000</v>
      </c>
      <c r="ER444" t="s">
        <v>5000</v>
      </c>
      <c r="ES444" t="s">
        <v>5000</v>
      </c>
      <c r="ET444" t="s">
        <v>5000</v>
      </c>
      <c r="GY444" t="s">
        <v>5001</v>
      </c>
      <c r="GZ444" t="s">
        <v>5001</v>
      </c>
      <c r="HA444" t="s">
        <v>5001</v>
      </c>
      <c r="HB444" t="s">
        <v>5001</v>
      </c>
      <c r="HC444" t="s">
        <v>5001</v>
      </c>
    </row>
    <row r="445" spans="30:211" ht="12.75">
      <c r="AD445" t="s">
        <v>5002</v>
      </c>
      <c r="AE445" t="s">
        <v>5002</v>
      </c>
      <c r="AF445" t="s">
        <v>5002</v>
      </c>
      <c r="EP445" t="s">
        <v>5003</v>
      </c>
      <c r="EQ445" t="s">
        <v>5003</v>
      </c>
      <c r="ER445" t="s">
        <v>5003</v>
      </c>
      <c r="ES445" t="s">
        <v>5003</v>
      </c>
      <c r="ET445" t="s">
        <v>5003</v>
      </c>
      <c r="GY445" t="s">
        <v>5004</v>
      </c>
      <c r="GZ445" t="s">
        <v>5004</v>
      </c>
      <c r="HA445" t="s">
        <v>5004</v>
      </c>
      <c r="HB445" t="s">
        <v>5004</v>
      </c>
      <c r="HC445" t="s">
        <v>5004</v>
      </c>
    </row>
    <row r="446" spans="30:211" ht="12.75">
      <c r="AD446" t="s">
        <v>5005</v>
      </c>
      <c r="AE446" t="s">
        <v>5005</v>
      </c>
      <c r="AF446" t="s">
        <v>5005</v>
      </c>
      <c r="EP446" t="s">
        <v>5006</v>
      </c>
      <c r="EQ446" t="s">
        <v>5006</v>
      </c>
      <c r="ER446" t="s">
        <v>5006</v>
      </c>
      <c r="ES446" t="s">
        <v>5006</v>
      </c>
      <c r="ET446" t="s">
        <v>5006</v>
      </c>
      <c r="GY446" t="s">
        <v>5007</v>
      </c>
      <c r="GZ446" t="s">
        <v>5007</v>
      </c>
      <c r="HA446" t="s">
        <v>5007</v>
      </c>
      <c r="HB446" t="s">
        <v>5007</v>
      </c>
      <c r="HC446" t="s">
        <v>5007</v>
      </c>
    </row>
    <row r="447" spans="30:211" ht="12.75">
      <c r="AD447" t="s">
        <v>5008</v>
      </c>
      <c r="AE447" t="s">
        <v>5008</v>
      </c>
      <c r="AF447" t="s">
        <v>5008</v>
      </c>
      <c r="EP447" t="s">
        <v>5009</v>
      </c>
      <c r="EQ447" t="s">
        <v>5009</v>
      </c>
      <c r="ER447" t="s">
        <v>5009</v>
      </c>
      <c r="ES447" t="s">
        <v>5009</v>
      </c>
      <c r="ET447" t="s">
        <v>5009</v>
      </c>
      <c r="GY447" t="s">
        <v>5010</v>
      </c>
      <c r="GZ447" t="s">
        <v>5010</v>
      </c>
      <c r="HA447" t="s">
        <v>5010</v>
      </c>
      <c r="HB447" t="s">
        <v>5010</v>
      </c>
      <c r="HC447" t="s">
        <v>5010</v>
      </c>
    </row>
    <row r="448" spans="30:211" ht="12.75">
      <c r="AD448" t="s">
        <v>5011</v>
      </c>
      <c r="AE448" t="s">
        <v>5011</v>
      </c>
      <c r="AF448" t="s">
        <v>5011</v>
      </c>
      <c r="EP448" t="s">
        <v>5012</v>
      </c>
      <c r="EQ448" t="s">
        <v>5012</v>
      </c>
      <c r="ER448" t="s">
        <v>5012</v>
      </c>
      <c r="ES448" t="s">
        <v>5012</v>
      </c>
      <c r="ET448" t="s">
        <v>5012</v>
      </c>
      <c r="GY448" t="s">
        <v>5013</v>
      </c>
      <c r="GZ448" t="s">
        <v>5013</v>
      </c>
      <c r="HA448" t="s">
        <v>5013</v>
      </c>
      <c r="HB448" t="s">
        <v>5013</v>
      </c>
      <c r="HC448" t="s">
        <v>5013</v>
      </c>
    </row>
    <row r="449" spans="30:211" ht="12.75">
      <c r="AD449" t="s">
        <v>5014</v>
      </c>
      <c r="AE449" t="s">
        <v>5014</v>
      </c>
      <c r="AF449" t="s">
        <v>5014</v>
      </c>
      <c r="EP449" t="s">
        <v>5015</v>
      </c>
      <c r="EQ449" t="s">
        <v>5015</v>
      </c>
      <c r="ER449" t="s">
        <v>5015</v>
      </c>
      <c r="ES449" t="s">
        <v>5015</v>
      </c>
      <c r="ET449" t="s">
        <v>5015</v>
      </c>
      <c r="GY449" t="s">
        <v>5016</v>
      </c>
      <c r="GZ449" t="s">
        <v>5016</v>
      </c>
      <c r="HA449" t="s">
        <v>5016</v>
      </c>
      <c r="HB449" t="s">
        <v>5016</v>
      </c>
      <c r="HC449" t="s">
        <v>5016</v>
      </c>
    </row>
    <row r="450" spans="30:211" ht="12.75">
      <c r="AD450" t="s">
        <v>5017</v>
      </c>
      <c r="AE450" t="s">
        <v>5017</v>
      </c>
      <c r="AF450" t="s">
        <v>5017</v>
      </c>
      <c r="EP450" t="s">
        <v>5018</v>
      </c>
      <c r="EQ450" t="s">
        <v>5018</v>
      </c>
      <c r="ER450" t="s">
        <v>5018</v>
      </c>
      <c r="ES450" t="s">
        <v>5018</v>
      </c>
      <c r="ET450" t="s">
        <v>5018</v>
      </c>
      <c r="GY450" t="s">
        <v>5019</v>
      </c>
      <c r="GZ450" t="s">
        <v>5019</v>
      </c>
      <c r="HA450" t="s">
        <v>5019</v>
      </c>
      <c r="HB450" t="s">
        <v>5019</v>
      </c>
      <c r="HC450" t="s">
        <v>5019</v>
      </c>
    </row>
    <row r="451" spans="30:211" ht="12.75">
      <c r="AD451" t="s">
        <v>5020</v>
      </c>
      <c r="AE451" t="s">
        <v>5020</v>
      </c>
      <c r="AF451" t="s">
        <v>5020</v>
      </c>
      <c r="EP451" t="s">
        <v>5021</v>
      </c>
      <c r="EQ451" t="s">
        <v>5021</v>
      </c>
      <c r="ER451" t="s">
        <v>5021</v>
      </c>
      <c r="ES451" t="s">
        <v>5021</v>
      </c>
      <c r="ET451" t="s">
        <v>5021</v>
      </c>
      <c r="GY451" t="s">
        <v>5022</v>
      </c>
      <c r="GZ451" t="s">
        <v>5022</v>
      </c>
      <c r="HA451" t="s">
        <v>5022</v>
      </c>
      <c r="HB451" t="s">
        <v>5022</v>
      </c>
      <c r="HC451" t="s">
        <v>5022</v>
      </c>
    </row>
    <row r="452" spans="30:211" ht="12.75">
      <c r="AD452" t="s">
        <v>5023</v>
      </c>
      <c r="AE452" t="s">
        <v>5023</v>
      </c>
      <c r="AF452" t="s">
        <v>5023</v>
      </c>
      <c r="EP452" t="s">
        <v>5024</v>
      </c>
      <c r="EQ452" t="s">
        <v>5024</v>
      </c>
      <c r="ER452" t="s">
        <v>5024</v>
      </c>
      <c r="ES452" t="s">
        <v>5024</v>
      </c>
      <c r="ET452" t="s">
        <v>5024</v>
      </c>
      <c r="GY452" t="s">
        <v>5025</v>
      </c>
      <c r="GZ452" t="s">
        <v>5025</v>
      </c>
      <c r="HA452" t="s">
        <v>5025</v>
      </c>
      <c r="HB452" t="s">
        <v>5025</v>
      </c>
      <c r="HC452" t="s">
        <v>5025</v>
      </c>
    </row>
    <row r="453" spans="30:211" ht="12.75">
      <c r="AD453" t="s">
        <v>5026</v>
      </c>
      <c r="AE453" t="s">
        <v>5026</v>
      </c>
      <c r="AF453" t="s">
        <v>5026</v>
      </c>
      <c r="EP453" t="s">
        <v>5027</v>
      </c>
      <c r="EQ453" t="s">
        <v>5027</v>
      </c>
      <c r="ER453" t="s">
        <v>5027</v>
      </c>
      <c r="ES453" t="s">
        <v>5027</v>
      </c>
      <c r="ET453" t="s">
        <v>5027</v>
      </c>
      <c r="GY453" t="s">
        <v>5028</v>
      </c>
      <c r="GZ453" t="s">
        <v>5028</v>
      </c>
      <c r="HA453" t="s">
        <v>5028</v>
      </c>
      <c r="HB453" t="s">
        <v>5028</v>
      </c>
      <c r="HC453" t="s">
        <v>5028</v>
      </c>
    </row>
    <row r="454" spans="30:211" ht="12.75">
      <c r="AD454" t="s">
        <v>5029</v>
      </c>
      <c r="AE454" t="s">
        <v>5029</v>
      </c>
      <c r="AF454" t="s">
        <v>5029</v>
      </c>
      <c r="EP454" t="s">
        <v>5030</v>
      </c>
      <c r="EQ454" t="s">
        <v>5030</v>
      </c>
      <c r="ER454" t="s">
        <v>5030</v>
      </c>
      <c r="ES454" t="s">
        <v>5030</v>
      </c>
      <c r="ET454" t="s">
        <v>5030</v>
      </c>
      <c r="GY454" t="s">
        <v>5031</v>
      </c>
      <c r="GZ454" t="s">
        <v>5031</v>
      </c>
      <c r="HA454" t="s">
        <v>5031</v>
      </c>
      <c r="HB454" t="s">
        <v>5031</v>
      </c>
      <c r="HC454" t="s">
        <v>5031</v>
      </c>
    </row>
    <row r="455" spans="30:211" ht="12.75">
      <c r="AD455" t="s">
        <v>5032</v>
      </c>
      <c r="AE455" t="s">
        <v>5032</v>
      </c>
      <c r="AF455" t="s">
        <v>5032</v>
      </c>
      <c r="EP455" t="s">
        <v>5033</v>
      </c>
      <c r="EQ455" t="s">
        <v>5033</v>
      </c>
      <c r="ER455" t="s">
        <v>5033</v>
      </c>
      <c r="ES455" t="s">
        <v>5033</v>
      </c>
      <c r="ET455" t="s">
        <v>5033</v>
      </c>
      <c r="GY455" t="s">
        <v>5034</v>
      </c>
      <c r="GZ455" t="s">
        <v>5034</v>
      </c>
      <c r="HA455" t="s">
        <v>5034</v>
      </c>
      <c r="HB455" t="s">
        <v>5034</v>
      </c>
      <c r="HC455" t="s">
        <v>5034</v>
      </c>
    </row>
    <row r="456" spans="30:211" ht="12.75">
      <c r="AD456" t="s">
        <v>5035</v>
      </c>
      <c r="AE456" t="s">
        <v>5035</v>
      </c>
      <c r="AF456" t="s">
        <v>5035</v>
      </c>
      <c r="EP456" t="s">
        <v>5036</v>
      </c>
      <c r="EQ456" t="s">
        <v>5036</v>
      </c>
      <c r="ER456" t="s">
        <v>5036</v>
      </c>
      <c r="ES456" t="s">
        <v>5036</v>
      </c>
      <c r="ET456" t="s">
        <v>5036</v>
      </c>
      <c r="GY456" t="s">
        <v>5037</v>
      </c>
      <c r="GZ456" t="s">
        <v>5037</v>
      </c>
      <c r="HA456" t="s">
        <v>5037</v>
      </c>
      <c r="HB456" t="s">
        <v>5037</v>
      </c>
      <c r="HC456" t="s">
        <v>5037</v>
      </c>
    </row>
    <row r="457" spans="30:211" ht="12.75">
      <c r="AD457" t="s">
        <v>5038</v>
      </c>
      <c r="AE457" t="s">
        <v>5038</v>
      </c>
      <c r="AF457" t="s">
        <v>5038</v>
      </c>
      <c r="EP457" t="s">
        <v>5039</v>
      </c>
      <c r="EQ457" t="s">
        <v>5039</v>
      </c>
      <c r="ER457" t="s">
        <v>5039</v>
      </c>
      <c r="ES457" t="s">
        <v>5039</v>
      </c>
      <c r="ET457" t="s">
        <v>5039</v>
      </c>
      <c r="GY457" t="s">
        <v>5040</v>
      </c>
      <c r="GZ457" t="s">
        <v>5040</v>
      </c>
      <c r="HA457" t="s">
        <v>5040</v>
      </c>
      <c r="HB457" t="s">
        <v>5040</v>
      </c>
      <c r="HC457" t="s">
        <v>5040</v>
      </c>
    </row>
    <row r="458" spans="30:211" ht="12.75">
      <c r="AD458" t="s">
        <v>5041</v>
      </c>
      <c r="AE458" t="s">
        <v>5041</v>
      </c>
      <c r="AF458" t="s">
        <v>5041</v>
      </c>
      <c r="EP458" t="s">
        <v>5042</v>
      </c>
      <c r="EQ458" t="s">
        <v>5042</v>
      </c>
      <c r="ER458" t="s">
        <v>5042</v>
      </c>
      <c r="ES458" t="s">
        <v>5042</v>
      </c>
      <c r="ET458" t="s">
        <v>5042</v>
      </c>
      <c r="GY458" t="s">
        <v>5043</v>
      </c>
      <c r="GZ458" t="s">
        <v>5043</v>
      </c>
      <c r="HA458" t="s">
        <v>5043</v>
      </c>
      <c r="HB458" t="s">
        <v>5043</v>
      </c>
      <c r="HC458" t="s">
        <v>5043</v>
      </c>
    </row>
    <row r="459" spans="30:211" ht="12.75">
      <c r="AD459" t="s">
        <v>5044</v>
      </c>
      <c r="AE459" t="s">
        <v>5044</v>
      </c>
      <c r="AF459" t="s">
        <v>5044</v>
      </c>
      <c r="EP459" t="s">
        <v>5045</v>
      </c>
      <c r="EQ459" t="s">
        <v>5045</v>
      </c>
      <c r="ER459" t="s">
        <v>5045</v>
      </c>
      <c r="ES459" t="s">
        <v>5045</v>
      </c>
      <c r="ET459" t="s">
        <v>5045</v>
      </c>
      <c r="GY459" t="s">
        <v>5046</v>
      </c>
      <c r="GZ459" t="s">
        <v>5046</v>
      </c>
      <c r="HA459" t="s">
        <v>5046</v>
      </c>
      <c r="HB459" t="s">
        <v>5046</v>
      </c>
      <c r="HC459" t="s">
        <v>5046</v>
      </c>
    </row>
    <row r="460" spans="30:211" ht="12.75">
      <c r="AD460" t="s">
        <v>5047</v>
      </c>
      <c r="AE460" t="s">
        <v>5047</v>
      </c>
      <c r="AF460" t="s">
        <v>5047</v>
      </c>
      <c r="EP460" t="s">
        <v>5048</v>
      </c>
      <c r="EQ460" t="s">
        <v>5048</v>
      </c>
      <c r="ER460" t="s">
        <v>5048</v>
      </c>
      <c r="ES460" t="s">
        <v>5048</v>
      </c>
      <c r="ET460" t="s">
        <v>5048</v>
      </c>
      <c r="GY460" t="s">
        <v>5049</v>
      </c>
      <c r="GZ460" t="s">
        <v>5049</v>
      </c>
      <c r="HA460" t="s">
        <v>5049</v>
      </c>
      <c r="HB460" t="s">
        <v>5049</v>
      </c>
      <c r="HC460" t="s">
        <v>5049</v>
      </c>
    </row>
    <row r="461" spans="30:211" ht="12.75">
      <c r="AD461" t="s">
        <v>5050</v>
      </c>
      <c r="AE461" t="s">
        <v>5050</v>
      </c>
      <c r="AF461" t="s">
        <v>5050</v>
      </c>
      <c r="EP461" t="s">
        <v>5051</v>
      </c>
      <c r="EQ461" t="s">
        <v>5051</v>
      </c>
      <c r="ER461" t="s">
        <v>5051</v>
      </c>
      <c r="ES461" t="s">
        <v>5051</v>
      </c>
      <c r="ET461" t="s">
        <v>5051</v>
      </c>
      <c r="GY461" t="s">
        <v>5052</v>
      </c>
      <c r="GZ461" t="s">
        <v>5052</v>
      </c>
      <c r="HA461" t="s">
        <v>5052</v>
      </c>
      <c r="HB461" t="s">
        <v>5052</v>
      </c>
      <c r="HC461" t="s">
        <v>5052</v>
      </c>
    </row>
    <row r="462" spans="30:211" ht="12.75">
      <c r="AD462" t="s">
        <v>5053</v>
      </c>
      <c r="AE462" t="s">
        <v>5053</v>
      </c>
      <c r="AF462" t="s">
        <v>5053</v>
      </c>
      <c r="EP462" t="s">
        <v>5054</v>
      </c>
      <c r="EQ462" t="s">
        <v>5054</v>
      </c>
      <c r="ER462" t="s">
        <v>5054</v>
      </c>
      <c r="ES462" t="s">
        <v>5054</v>
      </c>
      <c r="ET462" t="s">
        <v>5054</v>
      </c>
      <c r="GY462" t="s">
        <v>5055</v>
      </c>
      <c r="GZ462" t="s">
        <v>5055</v>
      </c>
      <c r="HA462" t="s">
        <v>5055</v>
      </c>
      <c r="HB462" t="s">
        <v>5055</v>
      </c>
      <c r="HC462" t="s">
        <v>5055</v>
      </c>
    </row>
    <row r="463" spans="30:211" ht="12.75">
      <c r="AD463" t="s">
        <v>5056</v>
      </c>
      <c r="AE463" t="s">
        <v>5056</v>
      </c>
      <c r="AF463" t="s">
        <v>5056</v>
      </c>
      <c r="EP463" t="s">
        <v>5057</v>
      </c>
      <c r="EQ463" t="s">
        <v>5057</v>
      </c>
      <c r="ER463" t="s">
        <v>5057</v>
      </c>
      <c r="ES463" t="s">
        <v>5057</v>
      </c>
      <c r="ET463" t="s">
        <v>5057</v>
      </c>
      <c r="GY463" t="s">
        <v>5058</v>
      </c>
      <c r="GZ463" t="s">
        <v>5058</v>
      </c>
      <c r="HA463" t="s">
        <v>5058</v>
      </c>
      <c r="HB463" t="s">
        <v>5058</v>
      </c>
      <c r="HC463" t="s">
        <v>5058</v>
      </c>
    </row>
    <row r="464" spans="30:211" ht="12.75">
      <c r="AD464" t="s">
        <v>5059</v>
      </c>
      <c r="AE464" t="s">
        <v>5059</v>
      </c>
      <c r="AF464" t="s">
        <v>5059</v>
      </c>
      <c r="EP464" t="s">
        <v>5060</v>
      </c>
      <c r="EQ464" t="s">
        <v>5060</v>
      </c>
      <c r="ER464" t="s">
        <v>5060</v>
      </c>
      <c r="ES464" t="s">
        <v>5060</v>
      </c>
      <c r="ET464" t="s">
        <v>5060</v>
      </c>
      <c r="GY464" t="s">
        <v>5061</v>
      </c>
      <c r="GZ464" t="s">
        <v>5061</v>
      </c>
      <c r="HA464" t="s">
        <v>5061</v>
      </c>
      <c r="HB464" t="s">
        <v>5061</v>
      </c>
      <c r="HC464" t="s">
        <v>5061</v>
      </c>
    </row>
    <row r="465" spans="30:211" ht="12.75">
      <c r="AD465" t="s">
        <v>5062</v>
      </c>
      <c r="AE465" t="s">
        <v>5062</v>
      </c>
      <c r="AF465" t="s">
        <v>5062</v>
      </c>
      <c r="EP465" t="s">
        <v>5063</v>
      </c>
      <c r="EQ465" t="s">
        <v>5063</v>
      </c>
      <c r="ER465" t="s">
        <v>5063</v>
      </c>
      <c r="ES465" t="s">
        <v>5063</v>
      </c>
      <c r="ET465" t="s">
        <v>5063</v>
      </c>
      <c r="GY465" t="s">
        <v>5064</v>
      </c>
      <c r="GZ465" t="s">
        <v>5064</v>
      </c>
      <c r="HA465" t="s">
        <v>5064</v>
      </c>
      <c r="HB465" t="s">
        <v>5064</v>
      </c>
      <c r="HC465" t="s">
        <v>5064</v>
      </c>
    </row>
    <row r="466" spans="30:211" ht="12.75">
      <c r="AD466" t="s">
        <v>5065</v>
      </c>
      <c r="AE466" t="s">
        <v>5065</v>
      </c>
      <c r="AF466" t="s">
        <v>5065</v>
      </c>
      <c r="EP466" t="s">
        <v>5066</v>
      </c>
      <c r="EQ466" t="s">
        <v>5066</v>
      </c>
      <c r="ER466" t="s">
        <v>5066</v>
      </c>
      <c r="ES466" t="s">
        <v>5066</v>
      </c>
      <c r="ET466" t="s">
        <v>5066</v>
      </c>
      <c r="GY466" t="s">
        <v>5067</v>
      </c>
      <c r="GZ466" t="s">
        <v>5067</v>
      </c>
      <c r="HA466" t="s">
        <v>5067</v>
      </c>
      <c r="HB466" t="s">
        <v>5067</v>
      </c>
      <c r="HC466" t="s">
        <v>5067</v>
      </c>
    </row>
    <row r="467" spans="30:211" ht="12.75">
      <c r="AD467" t="s">
        <v>5068</v>
      </c>
      <c r="AE467" t="s">
        <v>5068</v>
      </c>
      <c r="AF467" t="s">
        <v>5068</v>
      </c>
      <c r="EP467" t="s">
        <v>5069</v>
      </c>
      <c r="EQ467" t="s">
        <v>5069</v>
      </c>
      <c r="ER467" t="s">
        <v>5069</v>
      </c>
      <c r="ES467" t="s">
        <v>5069</v>
      </c>
      <c r="ET467" t="s">
        <v>5069</v>
      </c>
      <c r="GY467" t="s">
        <v>5070</v>
      </c>
      <c r="GZ467" t="s">
        <v>5070</v>
      </c>
      <c r="HA467" t="s">
        <v>5070</v>
      </c>
      <c r="HB467" t="s">
        <v>5070</v>
      </c>
      <c r="HC467" t="s">
        <v>5070</v>
      </c>
    </row>
    <row r="468" spans="30:211" ht="12.75">
      <c r="AD468" t="s">
        <v>5071</v>
      </c>
      <c r="AE468" t="s">
        <v>5071</v>
      </c>
      <c r="AF468" t="s">
        <v>5071</v>
      </c>
      <c r="EP468" t="s">
        <v>5072</v>
      </c>
      <c r="EQ468" t="s">
        <v>5072</v>
      </c>
      <c r="ER468" t="s">
        <v>5072</v>
      </c>
      <c r="ES468" t="s">
        <v>5072</v>
      </c>
      <c r="ET468" t="s">
        <v>5072</v>
      </c>
      <c r="GY468" t="s">
        <v>5073</v>
      </c>
      <c r="GZ468" t="s">
        <v>5073</v>
      </c>
      <c r="HA468" t="s">
        <v>5073</v>
      </c>
      <c r="HB468" t="s">
        <v>5073</v>
      </c>
      <c r="HC468" t="s">
        <v>5073</v>
      </c>
    </row>
    <row r="469" spans="30:211" ht="12.75">
      <c r="AD469" t="s">
        <v>5074</v>
      </c>
      <c r="AE469" t="s">
        <v>5074</v>
      </c>
      <c r="AF469" t="s">
        <v>5074</v>
      </c>
      <c r="EP469" t="s">
        <v>5075</v>
      </c>
      <c r="EQ469" t="s">
        <v>5075</v>
      </c>
      <c r="ER469" t="s">
        <v>5075</v>
      </c>
      <c r="ES469" t="s">
        <v>5075</v>
      </c>
      <c r="ET469" t="s">
        <v>5075</v>
      </c>
      <c r="GY469" t="s">
        <v>5076</v>
      </c>
      <c r="GZ469" t="s">
        <v>5076</v>
      </c>
      <c r="HA469" t="s">
        <v>5076</v>
      </c>
      <c r="HB469" t="s">
        <v>5076</v>
      </c>
      <c r="HC469" t="s">
        <v>5076</v>
      </c>
    </row>
    <row r="470" spans="30:211" ht="12.75">
      <c r="AD470" t="s">
        <v>5077</v>
      </c>
      <c r="AE470" t="s">
        <v>5077</v>
      </c>
      <c r="AF470" t="s">
        <v>5077</v>
      </c>
      <c r="EP470" t="s">
        <v>5078</v>
      </c>
      <c r="EQ470" t="s">
        <v>5078</v>
      </c>
      <c r="ER470" t="s">
        <v>5078</v>
      </c>
      <c r="ES470" t="s">
        <v>5078</v>
      </c>
      <c r="ET470" t="s">
        <v>5078</v>
      </c>
      <c r="GY470" t="s">
        <v>5079</v>
      </c>
      <c r="GZ470" t="s">
        <v>5079</v>
      </c>
      <c r="HA470" t="s">
        <v>5079</v>
      </c>
      <c r="HB470" t="s">
        <v>5079</v>
      </c>
      <c r="HC470" t="s">
        <v>5079</v>
      </c>
    </row>
    <row r="471" spans="30:211" ht="12.75">
      <c r="AD471" t="s">
        <v>5080</v>
      </c>
      <c r="AE471" t="s">
        <v>5080</v>
      </c>
      <c r="AF471" t="s">
        <v>5080</v>
      </c>
      <c r="EP471" t="s">
        <v>5081</v>
      </c>
      <c r="EQ471" t="s">
        <v>5081</v>
      </c>
      <c r="ER471" t="s">
        <v>5081</v>
      </c>
      <c r="ES471" t="s">
        <v>5081</v>
      </c>
      <c r="ET471" t="s">
        <v>5081</v>
      </c>
      <c r="GY471" t="s">
        <v>5082</v>
      </c>
      <c r="GZ471" t="s">
        <v>5082</v>
      </c>
      <c r="HA471" t="s">
        <v>5082</v>
      </c>
      <c r="HB471" t="s">
        <v>5082</v>
      </c>
      <c r="HC471" t="s">
        <v>5082</v>
      </c>
    </row>
    <row r="472" spans="30:211" ht="12.75">
      <c r="AD472" t="s">
        <v>5083</v>
      </c>
      <c r="AE472" t="s">
        <v>5083</v>
      </c>
      <c r="AF472" t="s">
        <v>5083</v>
      </c>
      <c r="EP472" t="s">
        <v>5084</v>
      </c>
      <c r="EQ472" t="s">
        <v>5084</v>
      </c>
      <c r="ER472" t="s">
        <v>5084</v>
      </c>
      <c r="ES472" t="s">
        <v>5084</v>
      </c>
      <c r="ET472" t="s">
        <v>5084</v>
      </c>
      <c r="GY472" t="s">
        <v>5085</v>
      </c>
      <c r="GZ472" t="s">
        <v>5085</v>
      </c>
      <c r="HA472" t="s">
        <v>5085</v>
      </c>
      <c r="HB472" t="s">
        <v>5085</v>
      </c>
      <c r="HC472" t="s">
        <v>5085</v>
      </c>
    </row>
    <row r="473" spans="30:211" ht="12.75">
      <c r="AD473" t="s">
        <v>5086</v>
      </c>
      <c r="AE473" t="s">
        <v>5086</v>
      </c>
      <c r="AF473" t="s">
        <v>5086</v>
      </c>
      <c r="EP473" t="s">
        <v>5087</v>
      </c>
      <c r="EQ473" t="s">
        <v>5087</v>
      </c>
      <c r="ER473" t="s">
        <v>5087</v>
      </c>
      <c r="ES473" t="s">
        <v>5087</v>
      </c>
      <c r="ET473" t="s">
        <v>5087</v>
      </c>
      <c r="GY473" t="s">
        <v>5088</v>
      </c>
      <c r="GZ473" t="s">
        <v>5088</v>
      </c>
      <c r="HA473" t="s">
        <v>5088</v>
      </c>
      <c r="HB473" t="s">
        <v>5088</v>
      </c>
      <c r="HC473" t="s">
        <v>5088</v>
      </c>
    </row>
    <row r="474" spans="30:211" ht="12.75">
      <c r="AD474" t="s">
        <v>5089</v>
      </c>
      <c r="AE474" t="s">
        <v>5089</v>
      </c>
      <c r="AF474" t="s">
        <v>5089</v>
      </c>
      <c r="EP474" t="s">
        <v>5090</v>
      </c>
      <c r="EQ474" t="s">
        <v>5090</v>
      </c>
      <c r="ER474" t="s">
        <v>5090</v>
      </c>
      <c r="ES474" t="s">
        <v>5090</v>
      </c>
      <c r="ET474" t="s">
        <v>5090</v>
      </c>
      <c r="GY474" t="s">
        <v>5091</v>
      </c>
      <c r="GZ474" t="s">
        <v>5091</v>
      </c>
      <c r="HA474" t="s">
        <v>5091</v>
      </c>
      <c r="HB474" t="s">
        <v>5091</v>
      </c>
      <c r="HC474" t="s">
        <v>5091</v>
      </c>
    </row>
    <row r="475" spans="30:211" ht="12.75">
      <c r="AD475" t="s">
        <v>5092</v>
      </c>
      <c r="AE475" t="s">
        <v>5092</v>
      </c>
      <c r="AF475" t="s">
        <v>5092</v>
      </c>
      <c r="EP475" t="s">
        <v>5093</v>
      </c>
      <c r="EQ475" t="s">
        <v>5093</v>
      </c>
      <c r="ER475" t="s">
        <v>5093</v>
      </c>
      <c r="ES475" t="s">
        <v>5093</v>
      </c>
      <c r="ET475" t="s">
        <v>5093</v>
      </c>
      <c r="GY475" t="s">
        <v>5094</v>
      </c>
      <c r="GZ475" t="s">
        <v>5094</v>
      </c>
      <c r="HA475" t="s">
        <v>5094</v>
      </c>
      <c r="HB475" t="s">
        <v>5094</v>
      </c>
      <c r="HC475" t="s">
        <v>5094</v>
      </c>
    </row>
    <row r="476" spans="30:211" ht="12.75">
      <c r="AD476" t="s">
        <v>5095</v>
      </c>
      <c r="AE476" t="s">
        <v>5095</v>
      </c>
      <c r="AF476" t="s">
        <v>5095</v>
      </c>
      <c r="EP476" t="s">
        <v>5096</v>
      </c>
      <c r="EQ476" t="s">
        <v>5096</v>
      </c>
      <c r="ER476" t="s">
        <v>5096</v>
      </c>
      <c r="ES476" t="s">
        <v>5096</v>
      </c>
      <c r="ET476" t="s">
        <v>5096</v>
      </c>
      <c r="GY476" t="s">
        <v>5097</v>
      </c>
      <c r="GZ476" t="s">
        <v>5097</v>
      </c>
      <c r="HA476" t="s">
        <v>5097</v>
      </c>
      <c r="HB476" t="s">
        <v>5097</v>
      </c>
      <c r="HC476" t="s">
        <v>5097</v>
      </c>
    </row>
    <row r="477" spans="30:211" ht="12.75">
      <c r="AD477" t="s">
        <v>5098</v>
      </c>
      <c r="AE477" t="s">
        <v>5098</v>
      </c>
      <c r="AF477" t="s">
        <v>5098</v>
      </c>
      <c r="EP477" t="s">
        <v>5099</v>
      </c>
      <c r="EQ477" t="s">
        <v>5099</v>
      </c>
      <c r="ER477" t="s">
        <v>5099</v>
      </c>
      <c r="ES477" t="s">
        <v>5099</v>
      </c>
      <c r="ET477" t="s">
        <v>5099</v>
      </c>
      <c r="GY477" t="s">
        <v>5100</v>
      </c>
      <c r="GZ477" t="s">
        <v>5100</v>
      </c>
      <c r="HA477" t="s">
        <v>5100</v>
      </c>
      <c r="HB477" t="s">
        <v>5100</v>
      </c>
      <c r="HC477" t="s">
        <v>5100</v>
      </c>
    </row>
    <row r="478" spans="30:211" ht="12.75">
      <c r="AD478" t="s">
        <v>5101</v>
      </c>
      <c r="AE478" t="s">
        <v>5101</v>
      </c>
      <c r="AF478" t="s">
        <v>5101</v>
      </c>
      <c r="EP478" t="s">
        <v>5102</v>
      </c>
      <c r="EQ478" t="s">
        <v>5102</v>
      </c>
      <c r="ER478" t="s">
        <v>5102</v>
      </c>
      <c r="ES478" t="s">
        <v>5102</v>
      </c>
      <c r="ET478" t="s">
        <v>5102</v>
      </c>
      <c r="GY478" t="s">
        <v>5103</v>
      </c>
      <c r="GZ478" t="s">
        <v>5103</v>
      </c>
      <c r="HA478" t="s">
        <v>5103</v>
      </c>
      <c r="HB478" t="s">
        <v>5103</v>
      </c>
      <c r="HC478" t="s">
        <v>5103</v>
      </c>
    </row>
    <row r="479" spans="30:211" ht="12.75">
      <c r="AD479" t="s">
        <v>5104</v>
      </c>
      <c r="AE479" t="s">
        <v>5104</v>
      </c>
      <c r="AF479" t="s">
        <v>5104</v>
      </c>
      <c r="EP479" t="s">
        <v>5105</v>
      </c>
      <c r="EQ479" t="s">
        <v>5105</v>
      </c>
      <c r="ER479" t="s">
        <v>5105</v>
      </c>
      <c r="ES479" t="s">
        <v>5105</v>
      </c>
      <c r="ET479" t="s">
        <v>5105</v>
      </c>
      <c r="GY479" t="s">
        <v>5106</v>
      </c>
      <c r="GZ479" t="s">
        <v>5106</v>
      </c>
      <c r="HA479" t="s">
        <v>5106</v>
      </c>
      <c r="HB479" t="s">
        <v>5106</v>
      </c>
      <c r="HC479" t="s">
        <v>5106</v>
      </c>
    </row>
    <row r="480" spans="30:211" ht="12.75">
      <c r="AD480" t="s">
        <v>5107</v>
      </c>
      <c r="AE480" t="s">
        <v>5107</v>
      </c>
      <c r="AF480" t="s">
        <v>5107</v>
      </c>
      <c r="EP480" t="s">
        <v>5108</v>
      </c>
      <c r="EQ480" t="s">
        <v>5108</v>
      </c>
      <c r="ER480" t="s">
        <v>5108</v>
      </c>
      <c r="ES480" t="s">
        <v>5108</v>
      </c>
      <c r="ET480" t="s">
        <v>5108</v>
      </c>
      <c r="GY480" t="s">
        <v>5109</v>
      </c>
      <c r="GZ480" t="s">
        <v>5109</v>
      </c>
      <c r="HA480" t="s">
        <v>5109</v>
      </c>
      <c r="HB480" t="s">
        <v>5109</v>
      </c>
      <c r="HC480" t="s">
        <v>5109</v>
      </c>
    </row>
    <row r="481" spans="30:211" ht="12.75">
      <c r="AD481" t="s">
        <v>5110</v>
      </c>
      <c r="AE481" t="s">
        <v>5110</v>
      </c>
      <c r="AF481" t="s">
        <v>5110</v>
      </c>
      <c r="EP481" t="s">
        <v>5111</v>
      </c>
      <c r="EQ481" t="s">
        <v>5111</v>
      </c>
      <c r="ER481" t="s">
        <v>5111</v>
      </c>
      <c r="ES481" t="s">
        <v>5111</v>
      </c>
      <c r="ET481" t="s">
        <v>5111</v>
      </c>
      <c r="GY481" t="s">
        <v>5112</v>
      </c>
      <c r="GZ481" t="s">
        <v>5112</v>
      </c>
      <c r="HA481" t="s">
        <v>5112</v>
      </c>
      <c r="HB481" t="s">
        <v>5112</v>
      </c>
      <c r="HC481" t="s">
        <v>5112</v>
      </c>
    </row>
    <row r="482" spans="30:211" ht="12.75">
      <c r="AD482" t="s">
        <v>5113</v>
      </c>
      <c r="AE482" t="s">
        <v>5113</v>
      </c>
      <c r="AF482" t="s">
        <v>5113</v>
      </c>
      <c r="EP482" t="s">
        <v>5114</v>
      </c>
      <c r="EQ482" t="s">
        <v>5114</v>
      </c>
      <c r="ER482" t="s">
        <v>5114</v>
      </c>
      <c r="ES482" t="s">
        <v>5114</v>
      </c>
      <c r="ET482" t="s">
        <v>5114</v>
      </c>
      <c r="GY482" t="s">
        <v>5115</v>
      </c>
      <c r="GZ482" t="s">
        <v>5115</v>
      </c>
      <c r="HA482" t="s">
        <v>5115</v>
      </c>
      <c r="HB482" t="s">
        <v>5115</v>
      </c>
      <c r="HC482" t="s">
        <v>5115</v>
      </c>
    </row>
    <row r="483" spans="30:211" ht="12.75">
      <c r="AD483" t="s">
        <v>5116</v>
      </c>
      <c r="AE483" t="s">
        <v>5116</v>
      </c>
      <c r="AF483" t="s">
        <v>5116</v>
      </c>
      <c r="EP483" t="s">
        <v>5117</v>
      </c>
      <c r="EQ483" t="s">
        <v>5117</v>
      </c>
      <c r="ER483" t="s">
        <v>5117</v>
      </c>
      <c r="ES483" t="s">
        <v>5117</v>
      </c>
      <c r="ET483" t="s">
        <v>5117</v>
      </c>
      <c r="GY483" t="s">
        <v>5118</v>
      </c>
      <c r="GZ483" t="s">
        <v>5118</v>
      </c>
      <c r="HA483" t="s">
        <v>5118</v>
      </c>
      <c r="HB483" t="s">
        <v>5118</v>
      </c>
      <c r="HC483" t="s">
        <v>5118</v>
      </c>
    </row>
    <row r="484" spans="30:211" ht="12.75">
      <c r="AD484" t="s">
        <v>5119</v>
      </c>
      <c r="AE484" t="s">
        <v>5119</v>
      </c>
      <c r="AF484" t="s">
        <v>5119</v>
      </c>
      <c r="EP484" t="s">
        <v>5120</v>
      </c>
      <c r="EQ484" t="s">
        <v>5120</v>
      </c>
      <c r="ER484" t="s">
        <v>5120</v>
      </c>
      <c r="ES484" t="s">
        <v>5120</v>
      </c>
      <c r="ET484" t="s">
        <v>5120</v>
      </c>
      <c r="GY484" t="s">
        <v>5121</v>
      </c>
      <c r="GZ484" t="s">
        <v>5121</v>
      </c>
      <c r="HA484" t="s">
        <v>5121</v>
      </c>
      <c r="HB484" t="s">
        <v>5121</v>
      </c>
      <c r="HC484" t="s">
        <v>5121</v>
      </c>
    </row>
    <row r="485" spans="30:211" ht="12.75">
      <c r="AD485" t="s">
        <v>5122</v>
      </c>
      <c r="AE485" t="s">
        <v>5122</v>
      </c>
      <c r="AF485" t="s">
        <v>5122</v>
      </c>
      <c r="EP485" t="s">
        <v>5123</v>
      </c>
      <c r="EQ485" t="s">
        <v>5123</v>
      </c>
      <c r="ER485" t="s">
        <v>5123</v>
      </c>
      <c r="ES485" t="s">
        <v>5123</v>
      </c>
      <c r="ET485" t="s">
        <v>5123</v>
      </c>
      <c r="GY485" t="s">
        <v>5124</v>
      </c>
      <c r="GZ485" t="s">
        <v>5124</v>
      </c>
      <c r="HA485" t="s">
        <v>5124</v>
      </c>
      <c r="HB485" t="s">
        <v>5124</v>
      </c>
      <c r="HC485" t="s">
        <v>5124</v>
      </c>
    </row>
    <row r="486" spans="30:211" ht="12.75">
      <c r="AD486" t="s">
        <v>5125</v>
      </c>
      <c r="AE486" t="s">
        <v>5125</v>
      </c>
      <c r="AF486" t="s">
        <v>5125</v>
      </c>
      <c r="EP486" t="s">
        <v>5126</v>
      </c>
      <c r="EQ486" t="s">
        <v>5126</v>
      </c>
      <c r="ER486" t="s">
        <v>5126</v>
      </c>
      <c r="ES486" t="s">
        <v>5126</v>
      </c>
      <c r="ET486" t="s">
        <v>5126</v>
      </c>
      <c r="GY486" t="s">
        <v>5127</v>
      </c>
      <c r="GZ486" t="s">
        <v>5127</v>
      </c>
      <c r="HA486" t="s">
        <v>5127</v>
      </c>
      <c r="HB486" t="s">
        <v>5127</v>
      </c>
      <c r="HC486" t="s">
        <v>5127</v>
      </c>
    </row>
    <row r="487" spans="30:211" ht="12.75">
      <c r="AD487" t="s">
        <v>5128</v>
      </c>
      <c r="AE487" t="s">
        <v>5128</v>
      </c>
      <c r="AF487" t="s">
        <v>5128</v>
      </c>
      <c r="EP487" t="s">
        <v>5129</v>
      </c>
      <c r="EQ487" t="s">
        <v>5129</v>
      </c>
      <c r="ER487" t="s">
        <v>5129</v>
      </c>
      <c r="ES487" t="s">
        <v>5129</v>
      </c>
      <c r="ET487" t="s">
        <v>5129</v>
      </c>
      <c r="GY487" t="s">
        <v>5130</v>
      </c>
      <c r="GZ487" t="s">
        <v>5130</v>
      </c>
      <c r="HA487" t="s">
        <v>5130</v>
      </c>
      <c r="HB487" t="s">
        <v>5130</v>
      </c>
      <c r="HC487" t="s">
        <v>5130</v>
      </c>
    </row>
    <row r="488" spans="30:211" ht="12.75">
      <c r="AD488" t="s">
        <v>5131</v>
      </c>
      <c r="AE488" t="s">
        <v>5131</v>
      </c>
      <c r="AF488" t="s">
        <v>5131</v>
      </c>
      <c r="EP488" t="s">
        <v>5132</v>
      </c>
      <c r="EQ488" t="s">
        <v>5132</v>
      </c>
      <c r="ER488" t="s">
        <v>5132</v>
      </c>
      <c r="ES488" t="s">
        <v>5132</v>
      </c>
      <c r="ET488" t="s">
        <v>5132</v>
      </c>
      <c r="GY488" t="s">
        <v>5133</v>
      </c>
      <c r="GZ488" t="s">
        <v>5133</v>
      </c>
      <c r="HA488" t="s">
        <v>5133</v>
      </c>
      <c r="HB488" t="s">
        <v>5133</v>
      </c>
      <c r="HC488" t="s">
        <v>5133</v>
      </c>
    </row>
    <row r="489" spans="30:211" ht="12.75">
      <c r="AD489" t="s">
        <v>5134</v>
      </c>
      <c r="AE489" t="s">
        <v>5134</v>
      </c>
      <c r="AF489" t="s">
        <v>5134</v>
      </c>
      <c r="EP489" t="s">
        <v>5135</v>
      </c>
      <c r="EQ489" t="s">
        <v>5135</v>
      </c>
      <c r="ER489" t="s">
        <v>5135</v>
      </c>
      <c r="ES489" t="s">
        <v>5135</v>
      </c>
      <c r="ET489" t="s">
        <v>5135</v>
      </c>
      <c r="GY489" t="s">
        <v>5136</v>
      </c>
      <c r="GZ489" t="s">
        <v>5136</v>
      </c>
      <c r="HA489" t="s">
        <v>5136</v>
      </c>
      <c r="HB489" t="s">
        <v>5136</v>
      </c>
      <c r="HC489" t="s">
        <v>5136</v>
      </c>
    </row>
    <row r="490" spans="30:211" ht="12.75">
      <c r="AD490" t="s">
        <v>5137</v>
      </c>
      <c r="AE490" t="s">
        <v>5137</v>
      </c>
      <c r="AF490" t="s">
        <v>5137</v>
      </c>
      <c r="EP490" t="s">
        <v>5138</v>
      </c>
      <c r="EQ490" t="s">
        <v>5138</v>
      </c>
      <c r="ER490" t="s">
        <v>5138</v>
      </c>
      <c r="ES490" t="s">
        <v>5138</v>
      </c>
      <c r="ET490" t="s">
        <v>5138</v>
      </c>
      <c r="GY490" t="s">
        <v>5139</v>
      </c>
      <c r="GZ490" t="s">
        <v>5139</v>
      </c>
      <c r="HA490" t="s">
        <v>5139</v>
      </c>
      <c r="HB490" t="s">
        <v>5139</v>
      </c>
      <c r="HC490" t="s">
        <v>5139</v>
      </c>
    </row>
    <row r="491" spans="30:211" ht="12.75">
      <c r="AD491" t="s">
        <v>5140</v>
      </c>
      <c r="AE491" t="s">
        <v>5140</v>
      </c>
      <c r="AF491" t="s">
        <v>5140</v>
      </c>
      <c r="EP491" t="s">
        <v>5141</v>
      </c>
      <c r="EQ491" t="s">
        <v>5141</v>
      </c>
      <c r="ER491" t="s">
        <v>5141</v>
      </c>
      <c r="ES491" t="s">
        <v>5141</v>
      </c>
      <c r="ET491" t="s">
        <v>5141</v>
      </c>
      <c r="GY491" t="s">
        <v>5142</v>
      </c>
      <c r="GZ491" t="s">
        <v>5142</v>
      </c>
      <c r="HA491" t="s">
        <v>5142</v>
      </c>
      <c r="HB491" t="s">
        <v>5142</v>
      </c>
      <c r="HC491" t="s">
        <v>5142</v>
      </c>
    </row>
    <row r="492" spans="30:211" ht="12.75">
      <c r="AD492" t="s">
        <v>5143</v>
      </c>
      <c r="AE492" t="s">
        <v>5143</v>
      </c>
      <c r="AF492" t="s">
        <v>5143</v>
      </c>
      <c r="EP492" t="s">
        <v>5144</v>
      </c>
      <c r="EQ492" t="s">
        <v>5144</v>
      </c>
      <c r="ER492" t="s">
        <v>5144</v>
      </c>
      <c r="ES492" t="s">
        <v>5144</v>
      </c>
      <c r="ET492" t="s">
        <v>5144</v>
      </c>
      <c r="GY492" t="s">
        <v>5145</v>
      </c>
      <c r="GZ492" t="s">
        <v>5145</v>
      </c>
      <c r="HA492" t="s">
        <v>5145</v>
      </c>
      <c r="HB492" t="s">
        <v>5145</v>
      </c>
      <c r="HC492" t="s">
        <v>5145</v>
      </c>
    </row>
    <row r="493" spans="30:211" ht="12.75">
      <c r="AD493" t="s">
        <v>5146</v>
      </c>
      <c r="AE493" t="s">
        <v>5146</v>
      </c>
      <c r="AF493" t="s">
        <v>5146</v>
      </c>
      <c r="EP493" t="s">
        <v>5147</v>
      </c>
      <c r="EQ493" t="s">
        <v>5147</v>
      </c>
      <c r="ER493" t="s">
        <v>5147</v>
      </c>
      <c r="ES493" t="s">
        <v>5147</v>
      </c>
      <c r="ET493" t="s">
        <v>5147</v>
      </c>
      <c r="GY493" t="s">
        <v>5148</v>
      </c>
      <c r="GZ493" t="s">
        <v>5148</v>
      </c>
      <c r="HA493" t="s">
        <v>5148</v>
      </c>
      <c r="HB493" t="s">
        <v>5148</v>
      </c>
      <c r="HC493" t="s">
        <v>5148</v>
      </c>
    </row>
    <row r="494" spans="30:211" ht="12.75">
      <c r="AD494" t="s">
        <v>5149</v>
      </c>
      <c r="AE494" t="s">
        <v>5149</v>
      </c>
      <c r="AF494" t="s">
        <v>5149</v>
      </c>
      <c r="EP494" t="s">
        <v>5150</v>
      </c>
      <c r="EQ494" t="s">
        <v>5150</v>
      </c>
      <c r="ER494" t="s">
        <v>5150</v>
      </c>
      <c r="ES494" t="s">
        <v>5150</v>
      </c>
      <c r="ET494" t="s">
        <v>5150</v>
      </c>
      <c r="GY494" t="s">
        <v>5151</v>
      </c>
      <c r="GZ494" t="s">
        <v>5151</v>
      </c>
      <c r="HA494" t="s">
        <v>5151</v>
      </c>
      <c r="HB494" t="s">
        <v>5151</v>
      </c>
      <c r="HC494" t="s">
        <v>5151</v>
      </c>
    </row>
    <row r="495" spans="30:211" ht="12.75">
      <c r="AD495" t="s">
        <v>5152</v>
      </c>
      <c r="AE495" t="s">
        <v>5152</v>
      </c>
      <c r="AF495" t="s">
        <v>5152</v>
      </c>
      <c r="EP495" t="s">
        <v>5153</v>
      </c>
      <c r="EQ495" t="s">
        <v>5153</v>
      </c>
      <c r="ER495" t="s">
        <v>5153</v>
      </c>
      <c r="ES495" t="s">
        <v>5153</v>
      </c>
      <c r="ET495" t="s">
        <v>5153</v>
      </c>
      <c r="GY495" t="s">
        <v>5154</v>
      </c>
      <c r="GZ495" t="s">
        <v>5154</v>
      </c>
      <c r="HA495" t="s">
        <v>5154</v>
      </c>
      <c r="HB495" t="s">
        <v>5154</v>
      </c>
      <c r="HC495" t="s">
        <v>5154</v>
      </c>
    </row>
    <row r="496" spans="30:211" ht="12.75">
      <c r="AD496" t="s">
        <v>5155</v>
      </c>
      <c r="AE496" t="s">
        <v>5155</v>
      </c>
      <c r="AF496" t="s">
        <v>5155</v>
      </c>
      <c r="EP496" t="s">
        <v>5156</v>
      </c>
      <c r="EQ496" t="s">
        <v>5156</v>
      </c>
      <c r="ER496" t="s">
        <v>5156</v>
      </c>
      <c r="ES496" t="s">
        <v>5156</v>
      </c>
      <c r="ET496" t="s">
        <v>5156</v>
      </c>
      <c r="GY496" t="s">
        <v>5157</v>
      </c>
      <c r="GZ496" t="s">
        <v>5157</v>
      </c>
      <c r="HA496" t="s">
        <v>5157</v>
      </c>
      <c r="HB496" t="s">
        <v>5157</v>
      </c>
      <c r="HC496" t="s">
        <v>5157</v>
      </c>
    </row>
    <row r="497" spans="30:211" ht="12.75">
      <c r="AD497" t="s">
        <v>5158</v>
      </c>
      <c r="AE497" t="s">
        <v>5158</v>
      </c>
      <c r="AF497" t="s">
        <v>5158</v>
      </c>
      <c r="EP497" t="s">
        <v>5159</v>
      </c>
      <c r="EQ497" t="s">
        <v>5159</v>
      </c>
      <c r="ER497" t="s">
        <v>5159</v>
      </c>
      <c r="ES497" t="s">
        <v>5159</v>
      </c>
      <c r="ET497" t="s">
        <v>5159</v>
      </c>
      <c r="GY497" t="s">
        <v>5160</v>
      </c>
      <c r="GZ497" t="s">
        <v>5160</v>
      </c>
      <c r="HA497" t="s">
        <v>5160</v>
      </c>
      <c r="HB497" t="s">
        <v>5160</v>
      </c>
      <c r="HC497" t="s">
        <v>5160</v>
      </c>
    </row>
    <row r="498" spans="30:211" ht="12.75">
      <c r="AD498" t="s">
        <v>5161</v>
      </c>
      <c r="AE498" t="s">
        <v>5161</v>
      </c>
      <c r="AF498" t="s">
        <v>5161</v>
      </c>
      <c r="EP498" t="s">
        <v>5162</v>
      </c>
      <c r="EQ498" t="s">
        <v>5162</v>
      </c>
      <c r="ER498" t="s">
        <v>5162</v>
      </c>
      <c r="ES498" t="s">
        <v>5162</v>
      </c>
      <c r="ET498" t="s">
        <v>5162</v>
      </c>
      <c r="GY498" t="s">
        <v>5163</v>
      </c>
      <c r="GZ498" t="s">
        <v>5163</v>
      </c>
      <c r="HA498" t="s">
        <v>5163</v>
      </c>
      <c r="HB498" t="s">
        <v>5163</v>
      </c>
      <c r="HC498" t="s">
        <v>5163</v>
      </c>
    </row>
    <row r="499" spans="30:211" ht="12.75">
      <c r="AD499" t="s">
        <v>5164</v>
      </c>
      <c r="AE499" t="s">
        <v>5164</v>
      </c>
      <c r="AF499" t="s">
        <v>5164</v>
      </c>
      <c r="EP499" t="s">
        <v>5165</v>
      </c>
      <c r="EQ499" t="s">
        <v>5165</v>
      </c>
      <c r="ER499" t="s">
        <v>5165</v>
      </c>
      <c r="ES499" t="s">
        <v>5165</v>
      </c>
      <c r="ET499" t="s">
        <v>5165</v>
      </c>
      <c r="GY499" t="s">
        <v>5166</v>
      </c>
      <c r="GZ499" t="s">
        <v>5166</v>
      </c>
      <c r="HA499" t="s">
        <v>5166</v>
      </c>
      <c r="HB499" t="s">
        <v>5166</v>
      </c>
      <c r="HC499" t="s">
        <v>5166</v>
      </c>
    </row>
    <row r="500" spans="30:211" ht="12.75">
      <c r="AD500" t="s">
        <v>5167</v>
      </c>
      <c r="AE500" t="s">
        <v>5167</v>
      </c>
      <c r="AF500" t="s">
        <v>5167</v>
      </c>
      <c r="EP500" t="s">
        <v>5168</v>
      </c>
      <c r="EQ500" t="s">
        <v>5168</v>
      </c>
      <c r="ER500" t="s">
        <v>5168</v>
      </c>
      <c r="ES500" t="s">
        <v>5168</v>
      </c>
      <c r="ET500" t="s">
        <v>5168</v>
      </c>
      <c r="GY500" t="s">
        <v>5169</v>
      </c>
      <c r="GZ500" t="s">
        <v>5169</v>
      </c>
      <c r="HA500" t="s">
        <v>5169</v>
      </c>
      <c r="HB500" t="s">
        <v>5169</v>
      </c>
      <c r="HC500" t="s">
        <v>5169</v>
      </c>
    </row>
    <row r="501" spans="30:211" ht="12.75">
      <c r="AD501" t="s">
        <v>5170</v>
      </c>
      <c r="AE501" t="s">
        <v>5170</v>
      </c>
      <c r="AF501" t="s">
        <v>5170</v>
      </c>
      <c r="EP501" t="s">
        <v>5171</v>
      </c>
      <c r="EQ501" t="s">
        <v>5171</v>
      </c>
      <c r="ER501" t="s">
        <v>5171</v>
      </c>
      <c r="ES501" t="s">
        <v>5171</v>
      </c>
      <c r="ET501" t="s">
        <v>5171</v>
      </c>
      <c r="GY501" t="s">
        <v>5172</v>
      </c>
      <c r="GZ501" t="s">
        <v>5172</v>
      </c>
      <c r="HA501" t="s">
        <v>5172</v>
      </c>
      <c r="HB501" t="s">
        <v>5172</v>
      </c>
      <c r="HC501" t="s">
        <v>5172</v>
      </c>
    </row>
    <row r="502" spans="30:211" ht="12.75">
      <c r="AD502" t="s">
        <v>5173</v>
      </c>
      <c r="AE502" t="s">
        <v>5173</v>
      </c>
      <c r="AF502" t="s">
        <v>5173</v>
      </c>
      <c r="EP502" t="s">
        <v>5174</v>
      </c>
      <c r="EQ502" t="s">
        <v>5174</v>
      </c>
      <c r="ER502" t="s">
        <v>5174</v>
      </c>
      <c r="ES502" t="s">
        <v>5174</v>
      </c>
      <c r="ET502" t="s">
        <v>5174</v>
      </c>
      <c r="GY502" t="s">
        <v>5175</v>
      </c>
      <c r="GZ502" t="s">
        <v>5175</v>
      </c>
      <c r="HA502" t="s">
        <v>5175</v>
      </c>
      <c r="HB502" t="s">
        <v>5175</v>
      </c>
      <c r="HC502" t="s">
        <v>5175</v>
      </c>
    </row>
    <row r="503" spans="30:211" ht="12.75">
      <c r="AD503" t="s">
        <v>5176</v>
      </c>
      <c r="AE503" t="s">
        <v>5176</v>
      </c>
      <c r="AF503" t="s">
        <v>5176</v>
      </c>
      <c r="EP503" t="s">
        <v>5177</v>
      </c>
      <c r="EQ503" t="s">
        <v>5177</v>
      </c>
      <c r="ER503" t="s">
        <v>5177</v>
      </c>
      <c r="ES503" t="s">
        <v>5177</v>
      </c>
      <c r="ET503" t="s">
        <v>5177</v>
      </c>
      <c r="GY503" t="s">
        <v>5178</v>
      </c>
      <c r="GZ503" t="s">
        <v>5178</v>
      </c>
      <c r="HA503" t="s">
        <v>5178</v>
      </c>
      <c r="HB503" t="s">
        <v>5178</v>
      </c>
      <c r="HC503" t="s">
        <v>5178</v>
      </c>
    </row>
    <row r="504" spans="30:211" ht="12.75">
      <c r="AD504" t="s">
        <v>5179</v>
      </c>
      <c r="AE504" t="s">
        <v>5179</v>
      </c>
      <c r="AF504" t="s">
        <v>5179</v>
      </c>
      <c r="EP504" t="s">
        <v>5180</v>
      </c>
      <c r="EQ504" t="s">
        <v>5180</v>
      </c>
      <c r="ER504" t="s">
        <v>5180</v>
      </c>
      <c r="ES504" t="s">
        <v>5180</v>
      </c>
      <c r="ET504" t="s">
        <v>5180</v>
      </c>
      <c r="GY504" t="s">
        <v>5181</v>
      </c>
      <c r="GZ504" t="s">
        <v>5181</v>
      </c>
      <c r="HA504" t="s">
        <v>5181</v>
      </c>
      <c r="HB504" t="s">
        <v>5181</v>
      </c>
      <c r="HC504" t="s">
        <v>5181</v>
      </c>
    </row>
    <row r="505" spans="30:211" ht="12.75">
      <c r="AD505" t="s">
        <v>5182</v>
      </c>
      <c r="AE505" t="s">
        <v>5182</v>
      </c>
      <c r="AF505" t="s">
        <v>5182</v>
      </c>
      <c r="EP505" t="s">
        <v>5183</v>
      </c>
      <c r="EQ505" t="s">
        <v>5183</v>
      </c>
      <c r="ER505" t="s">
        <v>5183</v>
      </c>
      <c r="ES505" t="s">
        <v>5183</v>
      </c>
      <c r="ET505" t="s">
        <v>5183</v>
      </c>
      <c r="GY505" t="s">
        <v>5184</v>
      </c>
      <c r="GZ505" t="s">
        <v>5184</v>
      </c>
      <c r="HA505" t="s">
        <v>5184</v>
      </c>
      <c r="HB505" t="s">
        <v>5184</v>
      </c>
      <c r="HC505" t="s">
        <v>5184</v>
      </c>
    </row>
    <row r="506" spans="30:211" ht="12.75">
      <c r="AD506" t="s">
        <v>5185</v>
      </c>
      <c r="AE506" t="s">
        <v>5185</v>
      </c>
      <c r="AF506" t="s">
        <v>5185</v>
      </c>
      <c r="EP506" t="s">
        <v>5186</v>
      </c>
      <c r="EQ506" t="s">
        <v>5186</v>
      </c>
      <c r="ER506" t="s">
        <v>5186</v>
      </c>
      <c r="ES506" t="s">
        <v>5186</v>
      </c>
      <c r="ET506" t="s">
        <v>5186</v>
      </c>
      <c r="GY506" t="s">
        <v>5187</v>
      </c>
      <c r="GZ506" t="s">
        <v>5187</v>
      </c>
      <c r="HA506" t="s">
        <v>5187</v>
      </c>
      <c r="HB506" t="s">
        <v>5187</v>
      </c>
      <c r="HC506" t="s">
        <v>5187</v>
      </c>
    </row>
    <row r="507" spans="30:211" ht="12.75">
      <c r="AD507" t="s">
        <v>5188</v>
      </c>
      <c r="AE507" t="s">
        <v>5188</v>
      </c>
      <c r="AF507" t="s">
        <v>5188</v>
      </c>
      <c r="EP507" t="s">
        <v>5189</v>
      </c>
      <c r="EQ507" t="s">
        <v>5189</v>
      </c>
      <c r="ER507" t="s">
        <v>5189</v>
      </c>
      <c r="ES507" t="s">
        <v>5189</v>
      </c>
      <c r="ET507" t="s">
        <v>5189</v>
      </c>
      <c r="GY507" t="s">
        <v>5190</v>
      </c>
      <c r="GZ507" t="s">
        <v>5190</v>
      </c>
      <c r="HA507" t="s">
        <v>5190</v>
      </c>
      <c r="HB507" t="s">
        <v>5190</v>
      </c>
      <c r="HC507" t="s">
        <v>5190</v>
      </c>
    </row>
    <row r="508" spans="30:211" ht="12.75">
      <c r="AD508" t="s">
        <v>5191</v>
      </c>
      <c r="AE508" t="s">
        <v>5191</v>
      </c>
      <c r="AF508" t="s">
        <v>5191</v>
      </c>
      <c r="EP508" t="s">
        <v>5192</v>
      </c>
      <c r="EQ508" t="s">
        <v>5192</v>
      </c>
      <c r="ER508" t="s">
        <v>5192</v>
      </c>
      <c r="ES508" t="s">
        <v>5192</v>
      </c>
      <c r="ET508" t="s">
        <v>5192</v>
      </c>
      <c r="GY508" t="s">
        <v>5193</v>
      </c>
      <c r="GZ508" t="s">
        <v>5193</v>
      </c>
      <c r="HA508" t="s">
        <v>5193</v>
      </c>
      <c r="HB508" t="s">
        <v>5193</v>
      </c>
      <c r="HC508" t="s">
        <v>5193</v>
      </c>
    </row>
    <row r="509" spans="30:211" ht="12.75">
      <c r="AD509" t="s">
        <v>5194</v>
      </c>
      <c r="AE509" t="s">
        <v>5194</v>
      </c>
      <c r="AF509" t="s">
        <v>5194</v>
      </c>
      <c r="EP509" t="s">
        <v>5195</v>
      </c>
      <c r="EQ509" t="s">
        <v>5195</v>
      </c>
      <c r="ER509" t="s">
        <v>5195</v>
      </c>
      <c r="ES509" t="s">
        <v>5195</v>
      </c>
      <c r="ET509" t="s">
        <v>5195</v>
      </c>
      <c r="GY509" t="s">
        <v>5196</v>
      </c>
      <c r="GZ509" t="s">
        <v>5196</v>
      </c>
      <c r="HA509" t="s">
        <v>5196</v>
      </c>
      <c r="HB509" t="s">
        <v>5196</v>
      </c>
      <c r="HC509" t="s">
        <v>5196</v>
      </c>
    </row>
    <row r="510" spans="30:211" ht="12.75">
      <c r="AD510" t="s">
        <v>5197</v>
      </c>
      <c r="AE510" t="s">
        <v>5197</v>
      </c>
      <c r="AF510" t="s">
        <v>5197</v>
      </c>
      <c r="EP510" t="s">
        <v>5198</v>
      </c>
      <c r="EQ510" t="s">
        <v>5198</v>
      </c>
      <c r="ER510" t="s">
        <v>5198</v>
      </c>
      <c r="ES510" t="s">
        <v>5198</v>
      </c>
      <c r="ET510" t="s">
        <v>5198</v>
      </c>
      <c r="GY510" t="s">
        <v>5199</v>
      </c>
      <c r="GZ510" t="s">
        <v>5199</v>
      </c>
      <c r="HA510" t="s">
        <v>5199</v>
      </c>
      <c r="HB510" t="s">
        <v>5199</v>
      </c>
      <c r="HC510" t="s">
        <v>5199</v>
      </c>
    </row>
    <row r="511" spans="30:211" ht="12.75">
      <c r="AD511" t="s">
        <v>5200</v>
      </c>
      <c r="AE511" t="s">
        <v>5200</v>
      </c>
      <c r="AF511" t="s">
        <v>5200</v>
      </c>
      <c r="EP511" t="s">
        <v>5201</v>
      </c>
      <c r="EQ511" t="s">
        <v>5201</v>
      </c>
      <c r="ER511" t="s">
        <v>5201</v>
      </c>
      <c r="ES511" t="s">
        <v>5201</v>
      </c>
      <c r="ET511" t="s">
        <v>5201</v>
      </c>
      <c r="GY511" t="s">
        <v>5202</v>
      </c>
      <c r="GZ511" t="s">
        <v>5202</v>
      </c>
      <c r="HA511" t="s">
        <v>5202</v>
      </c>
      <c r="HB511" t="s">
        <v>5202</v>
      </c>
      <c r="HC511" t="s">
        <v>5202</v>
      </c>
    </row>
    <row r="512" spans="30:211" ht="12.75">
      <c r="AD512" t="s">
        <v>5203</v>
      </c>
      <c r="AE512" t="s">
        <v>5203</v>
      </c>
      <c r="AF512" t="s">
        <v>5203</v>
      </c>
      <c r="EP512" t="s">
        <v>5204</v>
      </c>
      <c r="EQ512" t="s">
        <v>5204</v>
      </c>
      <c r="ER512" t="s">
        <v>5204</v>
      </c>
      <c r="ES512" t="s">
        <v>5204</v>
      </c>
      <c r="ET512" t="s">
        <v>5204</v>
      </c>
      <c r="GY512" t="s">
        <v>5205</v>
      </c>
      <c r="GZ512" t="s">
        <v>5205</v>
      </c>
      <c r="HA512" t="s">
        <v>5205</v>
      </c>
      <c r="HB512" t="s">
        <v>5205</v>
      </c>
      <c r="HC512" t="s">
        <v>5205</v>
      </c>
    </row>
    <row r="513" spans="30:211" ht="12.75">
      <c r="AD513" t="s">
        <v>5206</v>
      </c>
      <c r="AE513" t="s">
        <v>5206</v>
      </c>
      <c r="AF513" t="s">
        <v>5206</v>
      </c>
      <c r="EP513" t="s">
        <v>5207</v>
      </c>
      <c r="EQ513" t="s">
        <v>5207</v>
      </c>
      <c r="ER513" t="s">
        <v>5207</v>
      </c>
      <c r="ES513" t="s">
        <v>5207</v>
      </c>
      <c r="ET513" t="s">
        <v>5207</v>
      </c>
      <c r="GY513" t="s">
        <v>5208</v>
      </c>
      <c r="GZ513" t="s">
        <v>5208</v>
      </c>
      <c r="HA513" t="s">
        <v>5208</v>
      </c>
      <c r="HB513" t="s">
        <v>5208</v>
      </c>
      <c r="HC513" t="s">
        <v>5208</v>
      </c>
    </row>
    <row r="514" spans="30:211" ht="12.75">
      <c r="AD514" t="s">
        <v>5209</v>
      </c>
      <c r="AE514" t="s">
        <v>5209</v>
      </c>
      <c r="AF514" t="s">
        <v>5209</v>
      </c>
      <c r="EP514" t="s">
        <v>5210</v>
      </c>
      <c r="EQ514" t="s">
        <v>5210</v>
      </c>
      <c r="ER514" t="s">
        <v>5210</v>
      </c>
      <c r="ES514" t="s">
        <v>5210</v>
      </c>
      <c r="ET514" t="s">
        <v>5210</v>
      </c>
      <c r="GY514" t="s">
        <v>5211</v>
      </c>
      <c r="GZ514" t="s">
        <v>5211</v>
      </c>
      <c r="HA514" t="s">
        <v>5211</v>
      </c>
      <c r="HB514" t="s">
        <v>5211</v>
      </c>
      <c r="HC514" t="s">
        <v>5211</v>
      </c>
    </row>
    <row r="515" spans="30:211" ht="12.75">
      <c r="AD515" t="s">
        <v>5212</v>
      </c>
      <c r="AE515" t="s">
        <v>5212</v>
      </c>
      <c r="AF515" t="s">
        <v>5212</v>
      </c>
      <c r="EP515" t="s">
        <v>5213</v>
      </c>
      <c r="EQ515" t="s">
        <v>5213</v>
      </c>
      <c r="ER515" t="s">
        <v>5213</v>
      </c>
      <c r="ES515" t="s">
        <v>5213</v>
      </c>
      <c r="ET515" t="s">
        <v>5213</v>
      </c>
      <c r="GY515" t="s">
        <v>5214</v>
      </c>
      <c r="GZ515" t="s">
        <v>5214</v>
      </c>
      <c r="HA515" t="s">
        <v>5214</v>
      </c>
      <c r="HB515" t="s">
        <v>5214</v>
      </c>
      <c r="HC515" t="s">
        <v>5214</v>
      </c>
    </row>
    <row r="516" spans="30:211" ht="12.75">
      <c r="AD516" t="s">
        <v>5215</v>
      </c>
      <c r="AE516" t="s">
        <v>5215</v>
      </c>
      <c r="AF516" t="s">
        <v>5215</v>
      </c>
      <c r="EP516" t="s">
        <v>5216</v>
      </c>
      <c r="EQ516" t="s">
        <v>5216</v>
      </c>
      <c r="ER516" t="s">
        <v>5216</v>
      </c>
      <c r="ES516" t="s">
        <v>5216</v>
      </c>
      <c r="ET516" t="s">
        <v>5216</v>
      </c>
      <c r="GY516" t="s">
        <v>5217</v>
      </c>
      <c r="GZ516" t="s">
        <v>5217</v>
      </c>
      <c r="HA516" t="s">
        <v>5217</v>
      </c>
      <c r="HB516" t="s">
        <v>5217</v>
      </c>
      <c r="HC516" t="s">
        <v>5217</v>
      </c>
    </row>
    <row r="517" spans="30:211" ht="12.75">
      <c r="AD517" t="s">
        <v>5218</v>
      </c>
      <c r="AE517" t="s">
        <v>5218</v>
      </c>
      <c r="AF517" t="s">
        <v>5218</v>
      </c>
      <c r="EP517" t="s">
        <v>5219</v>
      </c>
      <c r="EQ517" t="s">
        <v>5219</v>
      </c>
      <c r="ER517" t="s">
        <v>5219</v>
      </c>
      <c r="ES517" t="s">
        <v>5219</v>
      </c>
      <c r="ET517" t="s">
        <v>5219</v>
      </c>
      <c r="GY517" t="s">
        <v>5220</v>
      </c>
      <c r="GZ517" t="s">
        <v>5220</v>
      </c>
      <c r="HA517" t="s">
        <v>5220</v>
      </c>
      <c r="HB517" t="s">
        <v>5220</v>
      </c>
      <c r="HC517" t="s">
        <v>5220</v>
      </c>
    </row>
    <row r="518" spans="30:211" ht="12.75">
      <c r="AD518" t="s">
        <v>5221</v>
      </c>
      <c r="AE518" t="s">
        <v>5221</v>
      </c>
      <c r="AF518" t="s">
        <v>5221</v>
      </c>
      <c r="EP518" t="s">
        <v>5222</v>
      </c>
      <c r="EQ518" t="s">
        <v>5222</v>
      </c>
      <c r="ER518" t="s">
        <v>5222</v>
      </c>
      <c r="ES518" t="s">
        <v>5222</v>
      </c>
      <c r="ET518" t="s">
        <v>5222</v>
      </c>
      <c r="GY518" t="s">
        <v>5223</v>
      </c>
      <c r="GZ518" t="s">
        <v>5223</v>
      </c>
      <c r="HA518" t="s">
        <v>5223</v>
      </c>
      <c r="HB518" t="s">
        <v>5223</v>
      </c>
      <c r="HC518" t="s">
        <v>5223</v>
      </c>
    </row>
    <row r="519" spans="30:211" ht="12.75">
      <c r="AD519" t="s">
        <v>5224</v>
      </c>
      <c r="AE519" t="s">
        <v>5224</v>
      </c>
      <c r="AF519" t="s">
        <v>5224</v>
      </c>
      <c r="EP519" t="s">
        <v>5225</v>
      </c>
      <c r="EQ519" t="s">
        <v>5225</v>
      </c>
      <c r="ER519" t="s">
        <v>5225</v>
      </c>
      <c r="ES519" t="s">
        <v>5225</v>
      </c>
      <c r="ET519" t="s">
        <v>5225</v>
      </c>
      <c r="GY519" t="s">
        <v>5226</v>
      </c>
      <c r="GZ519" t="s">
        <v>5226</v>
      </c>
      <c r="HA519" t="s">
        <v>5226</v>
      </c>
      <c r="HB519" t="s">
        <v>5226</v>
      </c>
      <c r="HC519" t="s">
        <v>5226</v>
      </c>
    </row>
    <row r="520" spans="30:211" ht="12.75">
      <c r="AD520" t="s">
        <v>5227</v>
      </c>
      <c r="AE520" t="s">
        <v>5227</v>
      </c>
      <c r="AF520" t="s">
        <v>5227</v>
      </c>
      <c r="EP520" t="s">
        <v>5228</v>
      </c>
      <c r="EQ520" t="s">
        <v>5228</v>
      </c>
      <c r="ER520" t="s">
        <v>5228</v>
      </c>
      <c r="ES520" t="s">
        <v>5228</v>
      </c>
      <c r="ET520" t="s">
        <v>5228</v>
      </c>
      <c r="GY520" t="s">
        <v>5229</v>
      </c>
      <c r="GZ520" t="s">
        <v>5229</v>
      </c>
      <c r="HA520" t="s">
        <v>5229</v>
      </c>
      <c r="HB520" t="s">
        <v>5229</v>
      </c>
      <c r="HC520" t="s">
        <v>5229</v>
      </c>
    </row>
    <row r="521" spans="30:211" ht="12.75">
      <c r="AD521" t="s">
        <v>5230</v>
      </c>
      <c r="AE521" t="s">
        <v>5230</v>
      </c>
      <c r="AF521" t="s">
        <v>5230</v>
      </c>
      <c r="EP521" t="s">
        <v>5231</v>
      </c>
      <c r="EQ521" t="s">
        <v>5231</v>
      </c>
      <c r="ER521" t="s">
        <v>5231</v>
      </c>
      <c r="ES521" t="s">
        <v>5231</v>
      </c>
      <c r="ET521" t="s">
        <v>5231</v>
      </c>
      <c r="GY521" t="s">
        <v>5232</v>
      </c>
      <c r="GZ521" t="s">
        <v>5232</v>
      </c>
      <c r="HA521" t="s">
        <v>5232</v>
      </c>
      <c r="HB521" t="s">
        <v>5232</v>
      </c>
      <c r="HC521" t="s">
        <v>5232</v>
      </c>
    </row>
    <row r="522" spans="30:211" ht="12.75">
      <c r="AD522" t="s">
        <v>5233</v>
      </c>
      <c r="AE522" t="s">
        <v>5233</v>
      </c>
      <c r="AF522" t="s">
        <v>5233</v>
      </c>
      <c r="EP522" t="s">
        <v>5234</v>
      </c>
      <c r="EQ522" t="s">
        <v>5234</v>
      </c>
      <c r="ER522" t="s">
        <v>5234</v>
      </c>
      <c r="ES522" t="s">
        <v>5234</v>
      </c>
      <c r="ET522" t="s">
        <v>5234</v>
      </c>
      <c r="GY522" t="s">
        <v>5235</v>
      </c>
      <c r="GZ522" t="s">
        <v>5235</v>
      </c>
      <c r="HA522" t="s">
        <v>5235</v>
      </c>
      <c r="HB522" t="s">
        <v>5235</v>
      </c>
      <c r="HC522" t="s">
        <v>5235</v>
      </c>
    </row>
    <row r="523" spans="30:211" ht="12.75">
      <c r="AD523" t="s">
        <v>5236</v>
      </c>
      <c r="AE523" t="s">
        <v>5236</v>
      </c>
      <c r="AF523" t="s">
        <v>5236</v>
      </c>
      <c r="EP523" t="s">
        <v>5237</v>
      </c>
      <c r="EQ523" t="s">
        <v>5237</v>
      </c>
      <c r="ER523" t="s">
        <v>5237</v>
      </c>
      <c r="ES523" t="s">
        <v>5237</v>
      </c>
      <c r="ET523" t="s">
        <v>5237</v>
      </c>
      <c r="GY523" t="s">
        <v>5238</v>
      </c>
      <c r="GZ523" t="s">
        <v>5238</v>
      </c>
      <c r="HA523" t="s">
        <v>5238</v>
      </c>
      <c r="HB523" t="s">
        <v>5238</v>
      </c>
      <c r="HC523" t="s">
        <v>5238</v>
      </c>
    </row>
    <row r="524" spans="30:211" ht="12.75">
      <c r="AD524" t="s">
        <v>5239</v>
      </c>
      <c r="AE524" t="s">
        <v>5239</v>
      </c>
      <c r="AF524" t="s">
        <v>5239</v>
      </c>
      <c r="EP524" t="s">
        <v>5240</v>
      </c>
      <c r="EQ524" t="s">
        <v>5240</v>
      </c>
      <c r="ER524" t="s">
        <v>5240</v>
      </c>
      <c r="ES524" t="s">
        <v>5240</v>
      </c>
      <c r="ET524" t="s">
        <v>5240</v>
      </c>
      <c r="GY524" t="s">
        <v>5241</v>
      </c>
      <c r="GZ524" t="s">
        <v>5241</v>
      </c>
      <c r="HA524" t="s">
        <v>5241</v>
      </c>
      <c r="HB524" t="s">
        <v>5241</v>
      </c>
      <c r="HC524" t="s">
        <v>5241</v>
      </c>
    </row>
    <row r="525" spans="30:211" ht="12.75">
      <c r="AD525" t="s">
        <v>5242</v>
      </c>
      <c r="AE525" t="s">
        <v>5242</v>
      </c>
      <c r="AF525" t="s">
        <v>5242</v>
      </c>
      <c r="EP525" t="s">
        <v>5243</v>
      </c>
      <c r="EQ525" t="s">
        <v>5243</v>
      </c>
      <c r="ER525" t="s">
        <v>5243</v>
      </c>
      <c r="ES525" t="s">
        <v>5243</v>
      </c>
      <c r="ET525" t="s">
        <v>5243</v>
      </c>
      <c r="GY525" t="s">
        <v>5244</v>
      </c>
      <c r="GZ525" t="s">
        <v>5244</v>
      </c>
      <c r="HA525" t="s">
        <v>5244</v>
      </c>
      <c r="HB525" t="s">
        <v>5244</v>
      </c>
      <c r="HC525" t="s">
        <v>5244</v>
      </c>
    </row>
    <row r="526" spans="30:211" ht="12.75">
      <c r="AD526" t="s">
        <v>5245</v>
      </c>
      <c r="AE526" t="s">
        <v>5245</v>
      </c>
      <c r="AF526" t="s">
        <v>5245</v>
      </c>
      <c r="EP526" t="s">
        <v>5246</v>
      </c>
      <c r="EQ526" t="s">
        <v>5246</v>
      </c>
      <c r="ER526" t="s">
        <v>5246</v>
      </c>
      <c r="ES526" t="s">
        <v>5246</v>
      </c>
      <c r="ET526" t="s">
        <v>5246</v>
      </c>
      <c r="GY526" t="s">
        <v>5247</v>
      </c>
      <c r="GZ526" t="s">
        <v>5247</v>
      </c>
      <c r="HA526" t="s">
        <v>5247</v>
      </c>
      <c r="HB526" t="s">
        <v>5247</v>
      </c>
      <c r="HC526" t="s">
        <v>5247</v>
      </c>
    </row>
    <row r="527" spans="30:211" ht="12.75">
      <c r="AD527" t="s">
        <v>5248</v>
      </c>
      <c r="AE527" t="s">
        <v>5248</v>
      </c>
      <c r="AF527" t="s">
        <v>5248</v>
      </c>
      <c r="EP527" t="s">
        <v>5249</v>
      </c>
      <c r="EQ527" t="s">
        <v>5249</v>
      </c>
      <c r="ER527" t="s">
        <v>5249</v>
      </c>
      <c r="ES527" t="s">
        <v>5249</v>
      </c>
      <c r="ET527" t="s">
        <v>5249</v>
      </c>
      <c r="GY527" t="s">
        <v>5250</v>
      </c>
      <c r="GZ527" t="s">
        <v>5250</v>
      </c>
      <c r="HA527" t="s">
        <v>5250</v>
      </c>
      <c r="HB527" t="s">
        <v>5250</v>
      </c>
      <c r="HC527" t="s">
        <v>5250</v>
      </c>
    </row>
    <row r="528" spans="30:211" ht="12.75">
      <c r="AD528" t="s">
        <v>5251</v>
      </c>
      <c r="AE528" t="s">
        <v>5251</v>
      </c>
      <c r="AF528" t="s">
        <v>5251</v>
      </c>
      <c r="EP528" t="s">
        <v>5252</v>
      </c>
      <c r="EQ528" t="s">
        <v>5252</v>
      </c>
      <c r="ER528" t="s">
        <v>5252</v>
      </c>
      <c r="ES528" t="s">
        <v>5252</v>
      </c>
      <c r="ET528" t="s">
        <v>5252</v>
      </c>
      <c r="GY528" t="s">
        <v>5253</v>
      </c>
      <c r="GZ528" t="s">
        <v>5253</v>
      </c>
      <c r="HA528" t="s">
        <v>5253</v>
      </c>
      <c r="HB528" t="s">
        <v>5253</v>
      </c>
      <c r="HC528" t="s">
        <v>5253</v>
      </c>
    </row>
    <row r="529" spans="30:211" ht="12.75">
      <c r="AD529" t="s">
        <v>5254</v>
      </c>
      <c r="AE529" t="s">
        <v>5254</v>
      </c>
      <c r="AF529" t="s">
        <v>5254</v>
      </c>
      <c r="EP529" t="s">
        <v>5255</v>
      </c>
      <c r="EQ529" t="s">
        <v>5255</v>
      </c>
      <c r="ER529" t="s">
        <v>5255</v>
      </c>
      <c r="ES529" t="s">
        <v>5255</v>
      </c>
      <c r="ET529" t="s">
        <v>5255</v>
      </c>
      <c r="GY529" t="s">
        <v>5256</v>
      </c>
      <c r="GZ529" t="s">
        <v>5256</v>
      </c>
      <c r="HA529" t="s">
        <v>5256</v>
      </c>
      <c r="HB529" t="s">
        <v>5256</v>
      </c>
      <c r="HC529" t="s">
        <v>5256</v>
      </c>
    </row>
    <row r="530" spans="30:211" ht="12.75">
      <c r="AD530" t="s">
        <v>5257</v>
      </c>
      <c r="AE530" t="s">
        <v>5257</v>
      </c>
      <c r="AF530" t="s">
        <v>5257</v>
      </c>
      <c r="EP530" t="s">
        <v>5258</v>
      </c>
      <c r="EQ530" t="s">
        <v>5258</v>
      </c>
      <c r="ER530" t="s">
        <v>5258</v>
      </c>
      <c r="ES530" t="s">
        <v>5258</v>
      </c>
      <c r="ET530" t="s">
        <v>5258</v>
      </c>
      <c r="GY530" t="s">
        <v>5259</v>
      </c>
      <c r="GZ530" t="s">
        <v>5259</v>
      </c>
      <c r="HA530" t="s">
        <v>5259</v>
      </c>
      <c r="HB530" t="s">
        <v>5259</v>
      </c>
      <c r="HC530" t="s">
        <v>5259</v>
      </c>
    </row>
    <row r="531" spans="30:211" ht="12.75">
      <c r="AD531" t="s">
        <v>5260</v>
      </c>
      <c r="AE531" t="s">
        <v>5260</v>
      </c>
      <c r="AF531" t="s">
        <v>5260</v>
      </c>
      <c r="EP531" t="s">
        <v>5261</v>
      </c>
      <c r="EQ531" t="s">
        <v>5261</v>
      </c>
      <c r="ER531" t="s">
        <v>5261</v>
      </c>
      <c r="ES531" t="s">
        <v>5261</v>
      </c>
      <c r="ET531" t="s">
        <v>5261</v>
      </c>
      <c r="GY531" t="s">
        <v>5262</v>
      </c>
      <c r="GZ531" t="s">
        <v>5262</v>
      </c>
      <c r="HA531" t="s">
        <v>5262</v>
      </c>
      <c r="HB531" t="s">
        <v>5262</v>
      </c>
      <c r="HC531" t="s">
        <v>5262</v>
      </c>
    </row>
    <row r="532" spans="30:211" ht="12.75">
      <c r="AD532" t="s">
        <v>5263</v>
      </c>
      <c r="AE532" t="s">
        <v>5263</v>
      </c>
      <c r="AF532" t="s">
        <v>5263</v>
      </c>
      <c r="EP532" t="s">
        <v>5264</v>
      </c>
      <c r="EQ532" t="s">
        <v>5264</v>
      </c>
      <c r="ER532" t="s">
        <v>5264</v>
      </c>
      <c r="ES532" t="s">
        <v>5264</v>
      </c>
      <c r="ET532" t="s">
        <v>5264</v>
      </c>
      <c r="GY532" t="s">
        <v>5265</v>
      </c>
      <c r="GZ532" t="s">
        <v>5265</v>
      </c>
      <c r="HA532" t="s">
        <v>5265</v>
      </c>
      <c r="HB532" t="s">
        <v>5265</v>
      </c>
      <c r="HC532" t="s">
        <v>5265</v>
      </c>
    </row>
    <row r="533" spans="30:211" ht="12.75">
      <c r="AD533" t="s">
        <v>5266</v>
      </c>
      <c r="AE533" t="s">
        <v>5266</v>
      </c>
      <c r="AF533" t="s">
        <v>5266</v>
      </c>
      <c r="EP533" t="s">
        <v>5267</v>
      </c>
      <c r="EQ533" t="s">
        <v>5267</v>
      </c>
      <c r="ER533" t="s">
        <v>5267</v>
      </c>
      <c r="ES533" t="s">
        <v>5267</v>
      </c>
      <c r="ET533" t="s">
        <v>5267</v>
      </c>
      <c r="GY533" t="s">
        <v>5268</v>
      </c>
      <c r="GZ533" t="s">
        <v>5268</v>
      </c>
      <c r="HA533" t="s">
        <v>5268</v>
      </c>
      <c r="HB533" t="s">
        <v>5268</v>
      </c>
      <c r="HC533" t="s">
        <v>5268</v>
      </c>
    </row>
    <row r="534" spans="30:211" ht="12.75">
      <c r="AD534" t="s">
        <v>5269</v>
      </c>
      <c r="AE534" t="s">
        <v>5269</v>
      </c>
      <c r="AF534" t="s">
        <v>5269</v>
      </c>
      <c r="EP534" t="s">
        <v>5270</v>
      </c>
      <c r="EQ534" t="s">
        <v>5270</v>
      </c>
      <c r="ER534" t="s">
        <v>5270</v>
      </c>
      <c r="ES534" t="s">
        <v>5270</v>
      </c>
      <c r="ET534" t="s">
        <v>5270</v>
      </c>
      <c r="GY534" t="s">
        <v>5271</v>
      </c>
      <c r="GZ534" t="s">
        <v>5271</v>
      </c>
      <c r="HA534" t="s">
        <v>5271</v>
      </c>
      <c r="HB534" t="s">
        <v>5271</v>
      </c>
      <c r="HC534" t="s">
        <v>5271</v>
      </c>
    </row>
    <row r="535" spans="30:211" ht="12.75">
      <c r="AD535" t="s">
        <v>5272</v>
      </c>
      <c r="AE535" t="s">
        <v>5272</v>
      </c>
      <c r="AF535" t="s">
        <v>5272</v>
      </c>
      <c r="EP535" t="s">
        <v>5273</v>
      </c>
      <c r="EQ535" t="s">
        <v>5273</v>
      </c>
      <c r="ER535" t="s">
        <v>5273</v>
      </c>
      <c r="ES535" t="s">
        <v>5273</v>
      </c>
      <c r="ET535" t="s">
        <v>5273</v>
      </c>
      <c r="GY535" t="s">
        <v>5274</v>
      </c>
      <c r="GZ535" t="s">
        <v>5274</v>
      </c>
      <c r="HA535" t="s">
        <v>5274</v>
      </c>
      <c r="HB535" t="s">
        <v>5274</v>
      </c>
      <c r="HC535" t="s">
        <v>5274</v>
      </c>
    </row>
    <row r="536" spans="30:211" ht="12.75">
      <c r="AD536" t="s">
        <v>5275</v>
      </c>
      <c r="AE536" t="s">
        <v>5275</v>
      </c>
      <c r="AF536" t="s">
        <v>5275</v>
      </c>
      <c r="EP536" t="s">
        <v>5276</v>
      </c>
      <c r="EQ536" t="s">
        <v>5276</v>
      </c>
      <c r="ER536" t="s">
        <v>5276</v>
      </c>
      <c r="ES536" t="s">
        <v>5276</v>
      </c>
      <c r="ET536" t="s">
        <v>5276</v>
      </c>
      <c r="GY536" t="s">
        <v>5277</v>
      </c>
      <c r="GZ536" t="s">
        <v>5277</v>
      </c>
      <c r="HA536" t="s">
        <v>5277</v>
      </c>
      <c r="HB536" t="s">
        <v>5277</v>
      </c>
      <c r="HC536" t="s">
        <v>5277</v>
      </c>
    </row>
    <row r="537" spans="30:211" ht="12.75">
      <c r="AD537" t="s">
        <v>5278</v>
      </c>
      <c r="AE537" t="s">
        <v>5278</v>
      </c>
      <c r="AF537" t="s">
        <v>5278</v>
      </c>
      <c r="EP537" t="s">
        <v>5279</v>
      </c>
      <c r="EQ537" t="s">
        <v>5279</v>
      </c>
      <c r="ER537" t="s">
        <v>5279</v>
      </c>
      <c r="ES537" t="s">
        <v>5279</v>
      </c>
      <c r="ET537" t="s">
        <v>5279</v>
      </c>
      <c r="GY537" t="s">
        <v>5280</v>
      </c>
      <c r="GZ537" t="s">
        <v>5280</v>
      </c>
      <c r="HA537" t="s">
        <v>5280</v>
      </c>
      <c r="HB537" t="s">
        <v>5280</v>
      </c>
      <c r="HC537" t="s">
        <v>5280</v>
      </c>
    </row>
    <row r="538" spans="30:211" ht="12.75">
      <c r="AD538" t="s">
        <v>5281</v>
      </c>
      <c r="AE538" t="s">
        <v>5281</v>
      </c>
      <c r="AF538" t="s">
        <v>5281</v>
      </c>
      <c r="EP538" t="s">
        <v>5282</v>
      </c>
      <c r="EQ538" t="s">
        <v>5282</v>
      </c>
      <c r="ER538" t="s">
        <v>5282</v>
      </c>
      <c r="ES538" t="s">
        <v>5282</v>
      </c>
      <c r="ET538" t="s">
        <v>5282</v>
      </c>
      <c r="GY538" t="s">
        <v>5283</v>
      </c>
      <c r="GZ538" t="s">
        <v>5283</v>
      </c>
      <c r="HA538" t="s">
        <v>5283</v>
      </c>
      <c r="HB538" t="s">
        <v>5283</v>
      </c>
      <c r="HC538" t="s">
        <v>5283</v>
      </c>
    </row>
    <row r="539" spans="30:211" ht="12.75">
      <c r="AD539" t="s">
        <v>5284</v>
      </c>
      <c r="AE539" t="s">
        <v>5284</v>
      </c>
      <c r="AF539" t="s">
        <v>5284</v>
      </c>
      <c r="EP539" t="s">
        <v>5285</v>
      </c>
      <c r="EQ539" t="s">
        <v>5285</v>
      </c>
      <c r="ER539" t="s">
        <v>5285</v>
      </c>
      <c r="ES539" t="s">
        <v>5285</v>
      </c>
      <c r="ET539" t="s">
        <v>5285</v>
      </c>
      <c r="GY539" t="s">
        <v>5286</v>
      </c>
      <c r="GZ539" t="s">
        <v>5286</v>
      </c>
      <c r="HA539" t="s">
        <v>5286</v>
      </c>
      <c r="HB539" t="s">
        <v>5286</v>
      </c>
      <c r="HC539" t="s">
        <v>5286</v>
      </c>
    </row>
    <row r="540" spans="30:211" ht="12.75">
      <c r="AD540" t="s">
        <v>5287</v>
      </c>
      <c r="AE540" t="s">
        <v>5287</v>
      </c>
      <c r="AF540" t="s">
        <v>5287</v>
      </c>
      <c r="EP540" t="s">
        <v>5288</v>
      </c>
      <c r="EQ540" t="s">
        <v>5288</v>
      </c>
      <c r="ER540" t="s">
        <v>5288</v>
      </c>
      <c r="ES540" t="s">
        <v>5288</v>
      </c>
      <c r="ET540" t="s">
        <v>5288</v>
      </c>
      <c r="GY540" t="s">
        <v>5289</v>
      </c>
      <c r="GZ540" t="s">
        <v>5289</v>
      </c>
      <c r="HA540" t="s">
        <v>5289</v>
      </c>
      <c r="HB540" t="s">
        <v>5289</v>
      </c>
      <c r="HC540" t="s">
        <v>5289</v>
      </c>
    </row>
    <row r="541" spans="30:211" ht="12.75">
      <c r="AD541" t="s">
        <v>5290</v>
      </c>
      <c r="AE541" t="s">
        <v>5290</v>
      </c>
      <c r="AF541" t="s">
        <v>5290</v>
      </c>
      <c r="EP541" t="s">
        <v>5291</v>
      </c>
      <c r="EQ541" t="s">
        <v>5291</v>
      </c>
      <c r="ER541" t="s">
        <v>5291</v>
      </c>
      <c r="ES541" t="s">
        <v>5291</v>
      </c>
      <c r="ET541" t="s">
        <v>5291</v>
      </c>
      <c r="GY541" t="s">
        <v>5292</v>
      </c>
      <c r="GZ541" t="s">
        <v>5292</v>
      </c>
      <c r="HA541" t="s">
        <v>5292</v>
      </c>
      <c r="HB541" t="s">
        <v>5292</v>
      </c>
      <c r="HC541" t="s">
        <v>5292</v>
      </c>
    </row>
    <row r="542" spans="30:211" ht="12.75">
      <c r="AD542" t="s">
        <v>5293</v>
      </c>
      <c r="AE542" t="s">
        <v>5293</v>
      </c>
      <c r="AF542" t="s">
        <v>5293</v>
      </c>
      <c r="EP542" t="s">
        <v>5294</v>
      </c>
      <c r="EQ542" t="s">
        <v>5294</v>
      </c>
      <c r="ER542" t="s">
        <v>5294</v>
      </c>
      <c r="ES542" t="s">
        <v>5294</v>
      </c>
      <c r="ET542" t="s">
        <v>5294</v>
      </c>
      <c r="GY542" t="s">
        <v>5295</v>
      </c>
      <c r="GZ542" t="s">
        <v>5295</v>
      </c>
      <c r="HA542" t="s">
        <v>5295</v>
      </c>
      <c r="HB542" t="s">
        <v>5295</v>
      </c>
      <c r="HC542" t="s">
        <v>5295</v>
      </c>
    </row>
    <row r="543" spans="30:211" ht="12.75">
      <c r="AD543" t="s">
        <v>5296</v>
      </c>
      <c r="AE543" t="s">
        <v>5296</v>
      </c>
      <c r="AF543" t="s">
        <v>5296</v>
      </c>
      <c r="EP543" t="s">
        <v>5297</v>
      </c>
      <c r="EQ543" t="s">
        <v>5297</v>
      </c>
      <c r="ER543" t="s">
        <v>5297</v>
      </c>
      <c r="ES543" t="s">
        <v>5297</v>
      </c>
      <c r="ET543" t="s">
        <v>5297</v>
      </c>
      <c r="GY543" t="s">
        <v>5298</v>
      </c>
      <c r="GZ543" t="s">
        <v>5298</v>
      </c>
      <c r="HA543" t="s">
        <v>5298</v>
      </c>
      <c r="HB543" t="s">
        <v>5298</v>
      </c>
      <c r="HC543" t="s">
        <v>5298</v>
      </c>
    </row>
    <row r="544" spans="30:211" ht="12.75">
      <c r="AD544" t="s">
        <v>5299</v>
      </c>
      <c r="AE544" t="s">
        <v>5299</v>
      </c>
      <c r="AF544" t="s">
        <v>5299</v>
      </c>
      <c r="EP544" t="s">
        <v>5300</v>
      </c>
      <c r="EQ544" t="s">
        <v>5300</v>
      </c>
      <c r="ER544" t="s">
        <v>5300</v>
      </c>
      <c r="ES544" t="s">
        <v>5300</v>
      </c>
      <c r="ET544" t="s">
        <v>5300</v>
      </c>
      <c r="GY544" t="s">
        <v>5301</v>
      </c>
      <c r="GZ544" t="s">
        <v>5301</v>
      </c>
      <c r="HA544" t="s">
        <v>5301</v>
      </c>
      <c r="HB544" t="s">
        <v>5301</v>
      </c>
      <c r="HC544" t="s">
        <v>5301</v>
      </c>
    </row>
    <row r="545" spans="30:211" ht="12.75">
      <c r="AD545" t="s">
        <v>5302</v>
      </c>
      <c r="AE545" t="s">
        <v>5302</v>
      </c>
      <c r="AF545" t="s">
        <v>5302</v>
      </c>
      <c r="EP545" t="s">
        <v>5303</v>
      </c>
      <c r="EQ545" t="s">
        <v>5303</v>
      </c>
      <c r="ER545" t="s">
        <v>5303</v>
      </c>
      <c r="ES545" t="s">
        <v>5303</v>
      </c>
      <c r="ET545" t="s">
        <v>5303</v>
      </c>
      <c r="GY545" t="s">
        <v>5304</v>
      </c>
      <c r="GZ545" t="s">
        <v>5304</v>
      </c>
      <c r="HA545" t="s">
        <v>5304</v>
      </c>
      <c r="HB545" t="s">
        <v>5304</v>
      </c>
      <c r="HC545" t="s">
        <v>5304</v>
      </c>
    </row>
    <row r="546" spans="30:211" ht="12.75">
      <c r="AD546" t="s">
        <v>5305</v>
      </c>
      <c r="AE546" t="s">
        <v>5305</v>
      </c>
      <c r="AF546" t="s">
        <v>5305</v>
      </c>
      <c r="EP546" t="s">
        <v>5306</v>
      </c>
      <c r="EQ546" t="s">
        <v>5306</v>
      </c>
      <c r="ER546" t="s">
        <v>5306</v>
      </c>
      <c r="ES546" t="s">
        <v>5306</v>
      </c>
      <c r="ET546" t="s">
        <v>5306</v>
      </c>
      <c r="GY546" t="s">
        <v>5307</v>
      </c>
      <c r="GZ546" t="s">
        <v>5307</v>
      </c>
      <c r="HA546" t="s">
        <v>5307</v>
      </c>
      <c r="HB546" t="s">
        <v>5307</v>
      </c>
      <c r="HC546" t="s">
        <v>5307</v>
      </c>
    </row>
    <row r="547" spans="30:211" ht="12.75">
      <c r="AD547" t="s">
        <v>5308</v>
      </c>
      <c r="AE547" t="s">
        <v>5308</v>
      </c>
      <c r="AF547" t="s">
        <v>5308</v>
      </c>
      <c r="EP547" t="s">
        <v>5309</v>
      </c>
      <c r="EQ547" t="s">
        <v>5309</v>
      </c>
      <c r="ER547" t="s">
        <v>5309</v>
      </c>
      <c r="ES547" t="s">
        <v>5309</v>
      </c>
      <c r="ET547" t="s">
        <v>5309</v>
      </c>
      <c r="GY547" t="s">
        <v>5310</v>
      </c>
      <c r="GZ547" t="s">
        <v>5310</v>
      </c>
      <c r="HA547" t="s">
        <v>5310</v>
      </c>
      <c r="HB547" t="s">
        <v>5310</v>
      </c>
      <c r="HC547" t="s">
        <v>5310</v>
      </c>
    </row>
    <row r="548" spans="30:211" ht="12.75">
      <c r="AD548" t="s">
        <v>5311</v>
      </c>
      <c r="AE548" t="s">
        <v>5311</v>
      </c>
      <c r="AF548" t="s">
        <v>5311</v>
      </c>
      <c r="EP548" t="s">
        <v>5312</v>
      </c>
      <c r="EQ548" t="s">
        <v>5312</v>
      </c>
      <c r="ER548" t="s">
        <v>5312</v>
      </c>
      <c r="ES548" t="s">
        <v>5312</v>
      </c>
      <c r="ET548" t="s">
        <v>5312</v>
      </c>
      <c r="GY548" t="s">
        <v>5313</v>
      </c>
      <c r="GZ548" t="s">
        <v>5313</v>
      </c>
      <c r="HA548" t="s">
        <v>5313</v>
      </c>
      <c r="HB548" t="s">
        <v>5313</v>
      </c>
      <c r="HC548" t="s">
        <v>5313</v>
      </c>
    </row>
    <row r="549" spans="30:211" ht="12.75">
      <c r="AD549" t="s">
        <v>5314</v>
      </c>
      <c r="AE549" t="s">
        <v>5314</v>
      </c>
      <c r="AF549" t="s">
        <v>5314</v>
      </c>
      <c r="EP549" t="s">
        <v>5315</v>
      </c>
      <c r="EQ549" t="s">
        <v>5315</v>
      </c>
      <c r="ER549" t="s">
        <v>5315</v>
      </c>
      <c r="ES549" t="s">
        <v>5315</v>
      </c>
      <c r="ET549" t="s">
        <v>5315</v>
      </c>
      <c r="GY549" t="s">
        <v>5316</v>
      </c>
      <c r="GZ549" t="s">
        <v>5316</v>
      </c>
      <c r="HA549" t="s">
        <v>5316</v>
      </c>
      <c r="HB549" t="s">
        <v>5316</v>
      </c>
      <c r="HC549" t="s">
        <v>5316</v>
      </c>
    </row>
    <row r="550" spans="30:211" ht="12.75">
      <c r="AD550" t="s">
        <v>5317</v>
      </c>
      <c r="AE550" t="s">
        <v>5317</v>
      </c>
      <c r="AF550" t="s">
        <v>5317</v>
      </c>
      <c r="EP550" t="s">
        <v>5318</v>
      </c>
      <c r="EQ550" t="s">
        <v>5318</v>
      </c>
      <c r="ER550" t="s">
        <v>5318</v>
      </c>
      <c r="ES550" t="s">
        <v>5318</v>
      </c>
      <c r="ET550" t="s">
        <v>5318</v>
      </c>
      <c r="GY550" t="s">
        <v>5319</v>
      </c>
      <c r="GZ550" t="s">
        <v>5319</v>
      </c>
      <c r="HA550" t="s">
        <v>5319</v>
      </c>
      <c r="HB550" t="s">
        <v>5319</v>
      </c>
      <c r="HC550" t="s">
        <v>5319</v>
      </c>
    </row>
    <row r="551" spans="30:211" ht="12.75">
      <c r="AD551" t="s">
        <v>5320</v>
      </c>
      <c r="AE551" t="s">
        <v>5320</v>
      </c>
      <c r="AF551" t="s">
        <v>5320</v>
      </c>
      <c r="EP551" t="s">
        <v>5321</v>
      </c>
      <c r="EQ551" t="s">
        <v>5321</v>
      </c>
      <c r="ER551" t="s">
        <v>5321</v>
      </c>
      <c r="ES551" t="s">
        <v>5321</v>
      </c>
      <c r="ET551" t="s">
        <v>5321</v>
      </c>
      <c r="GY551" t="s">
        <v>5322</v>
      </c>
      <c r="GZ551" t="s">
        <v>5322</v>
      </c>
      <c r="HA551" t="s">
        <v>5322</v>
      </c>
      <c r="HB551" t="s">
        <v>5322</v>
      </c>
      <c r="HC551" t="s">
        <v>5322</v>
      </c>
    </row>
    <row r="552" spans="30:211" ht="12.75">
      <c r="AD552" t="s">
        <v>5323</v>
      </c>
      <c r="AE552" t="s">
        <v>5323</v>
      </c>
      <c r="AF552" t="s">
        <v>5323</v>
      </c>
      <c r="EP552" t="s">
        <v>5324</v>
      </c>
      <c r="EQ552" t="s">
        <v>5324</v>
      </c>
      <c r="ER552" t="s">
        <v>5324</v>
      </c>
      <c r="ES552" t="s">
        <v>5324</v>
      </c>
      <c r="ET552" t="s">
        <v>5324</v>
      </c>
      <c r="GY552" t="s">
        <v>5325</v>
      </c>
      <c r="GZ552" t="s">
        <v>5325</v>
      </c>
      <c r="HA552" t="s">
        <v>5325</v>
      </c>
      <c r="HB552" t="s">
        <v>5325</v>
      </c>
      <c r="HC552" t="s">
        <v>5325</v>
      </c>
    </row>
    <row r="553" spans="30:211" ht="12.75">
      <c r="AD553" t="s">
        <v>5326</v>
      </c>
      <c r="AE553" t="s">
        <v>5326</v>
      </c>
      <c r="AF553" t="s">
        <v>5326</v>
      </c>
      <c r="EP553" t="s">
        <v>5327</v>
      </c>
      <c r="EQ553" t="s">
        <v>5327</v>
      </c>
      <c r="ER553" t="s">
        <v>5327</v>
      </c>
      <c r="ES553" t="s">
        <v>5327</v>
      </c>
      <c r="ET553" t="s">
        <v>5327</v>
      </c>
      <c r="GY553" t="s">
        <v>5328</v>
      </c>
      <c r="GZ553" t="s">
        <v>5328</v>
      </c>
      <c r="HA553" t="s">
        <v>5328</v>
      </c>
      <c r="HB553" t="s">
        <v>5328</v>
      </c>
      <c r="HC553" t="s">
        <v>5328</v>
      </c>
    </row>
    <row r="554" spans="30:211" ht="12.75">
      <c r="AD554" t="s">
        <v>5329</v>
      </c>
      <c r="AE554" t="s">
        <v>5329</v>
      </c>
      <c r="AF554" t="s">
        <v>5329</v>
      </c>
      <c r="EP554" t="s">
        <v>5330</v>
      </c>
      <c r="EQ554" t="s">
        <v>5330</v>
      </c>
      <c r="ER554" t="s">
        <v>5330</v>
      </c>
      <c r="ES554" t="s">
        <v>5330</v>
      </c>
      <c r="ET554" t="s">
        <v>5330</v>
      </c>
      <c r="GY554" t="s">
        <v>5331</v>
      </c>
      <c r="GZ554" t="s">
        <v>5331</v>
      </c>
      <c r="HA554" t="s">
        <v>5331</v>
      </c>
      <c r="HB554" t="s">
        <v>5331</v>
      </c>
      <c r="HC554" t="s">
        <v>5331</v>
      </c>
    </row>
    <row r="555" spans="30:211" ht="12.75">
      <c r="AD555" t="s">
        <v>5332</v>
      </c>
      <c r="AE555" t="s">
        <v>5332</v>
      </c>
      <c r="AF555" t="s">
        <v>5332</v>
      </c>
      <c r="EP555" t="s">
        <v>5333</v>
      </c>
      <c r="EQ555" t="s">
        <v>5333</v>
      </c>
      <c r="ER555" t="s">
        <v>5333</v>
      </c>
      <c r="ES555" t="s">
        <v>5333</v>
      </c>
      <c r="ET555" t="s">
        <v>5333</v>
      </c>
      <c r="GY555" t="s">
        <v>5334</v>
      </c>
      <c r="GZ555" t="s">
        <v>5334</v>
      </c>
      <c r="HA555" t="s">
        <v>5334</v>
      </c>
      <c r="HB555" t="s">
        <v>5334</v>
      </c>
      <c r="HC555" t="s">
        <v>5334</v>
      </c>
    </row>
    <row r="556" spans="30:211" ht="12.75">
      <c r="AD556" t="s">
        <v>5335</v>
      </c>
      <c r="AE556" t="s">
        <v>5335</v>
      </c>
      <c r="AF556" t="s">
        <v>5335</v>
      </c>
      <c r="EP556" t="s">
        <v>5336</v>
      </c>
      <c r="EQ556" t="s">
        <v>5336</v>
      </c>
      <c r="ER556" t="s">
        <v>5336</v>
      </c>
      <c r="ES556" t="s">
        <v>5336</v>
      </c>
      <c r="ET556" t="s">
        <v>5336</v>
      </c>
      <c r="GY556" t="s">
        <v>5337</v>
      </c>
      <c r="GZ556" t="s">
        <v>5337</v>
      </c>
      <c r="HA556" t="s">
        <v>5337</v>
      </c>
      <c r="HB556" t="s">
        <v>5337</v>
      </c>
      <c r="HC556" t="s">
        <v>5337</v>
      </c>
    </row>
    <row r="557" spans="30:211" ht="12.75">
      <c r="AD557" t="s">
        <v>5338</v>
      </c>
      <c r="AE557" t="s">
        <v>5338</v>
      </c>
      <c r="AF557" t="s">
        <v>5338</v>
      </c>
      <c r="EP557" t="s">
        <v>5339</v>
      </c>
      <c r="EQ557" t="s">
        <v>5339</v>
      </c>
      <c r="ER557" t="s">
        <v>5339</v>
      </c>
      <c r="ES557" t="s">
        <v>5339</v>
      </c>
      <c r="ET557" t="s">
        <v>5339</v>
      </c>
      <c r="GY557" t="s">
        <v>5340</v>
      </c>
      <c r="GZ557" t="s">
        <v>5340</v>
      </c>
      <c r="HA557" t="s">
        <v>5340</v>
      </c>
      <c r="HB557" t="s">
        <v>5340</v>
      </c>
      <c r="HC557" t="s">
        <v>5340</v>
      </c>
    </row>
    <row r="558" spans="30:211" ht="12.75">
      <c r="AD558" t="s">
        <v>5341</v>
      </c>
      <c r="AE558" t="s">
        <v>5341</v>
      </c>
      <c r="AF558" t="s">
        <v>5341</v>
      </c>
      <c r="EP558" t="s">
        <v>5342</v>
      </c>
      <c r="EQ558" t="s">
        <v>5342</v>
      </c>
      <c r="ER558" t="s">
        <v>5342</v>
      </c>
      <c r="ES558" t="s">
        <v>5342</v>
      </c>
      <c r="ET558" t="s">
        <v>5342</v>
      </c>
      <c r="GY558" t="s">
        <v>5343</v>
      </c>
      <c r="GZ558" t="s">
        <v>5343</v>
      </c>
      <c r="HA558" t="s">
        <v>5343</v>
      </c>
      <c r="HB558" t="s">
        <v>5343</v>
      </c>
      <c r="HC558" t="s">
        <v>5343</v>
      </c>
    </row>
    <row r="559" spans="30:211" ht="12.75">
      <c r="AD559" t="s">
        <v>5344</v>
      </c>
      <c r="AE559" t="s">
        <v>5344</v>
      </c>
      <c r="AF559" t="s">
        <v>5344</v>
      </c>
      <c r="EP559" t="s">
        <v>5345</v>
      </c>
      <c r="EQ559" t="s">
        <v>5345</v>
      </c>
      <c r="ER559" t="s">
        <v>5345</v>
      </c>
      <c r="ES559" t="s">
        <v>5345</v>
      </c>
      <c r="ET559" t="s">
        <v>5345</v>
      </c>
      <c r="GY559" t="s">
        <v>5346</v>
      </c>
      <c r="GZ559" t="s">
        <v>5346</v>
      </c>
      <c r="HA559" t="s">
        <v>5346</v>
      </c>
      <c r="HB559" t="s">
        <v>5346</v>
      </c>
      <c r="HC559" t="s">
        <v>5346</v>
      </c>
    </row>
    <row r="560" spans="30:211" ht="12.75">
      <c r="AD560" t="s">
        <v>5347</v>
      </c>
      <c r="AE560" t="s">
        <v>5347</v>
      </c>
      <c r="AF560" t="s">
        <v>5347</v>
      </c>
      <c r="EP560" t="s">
        <v>5348</v>
      </c>
      <c r="EQ560" t="s">
        <v>5348</v>
      </c>
      <c r="ER560" t="s">
        <v>5348</v>
      </c>
      <c r="ES560" t="s">
        <v>5348</v>
      </c>
      <c r="ET560" t="s">
        <v>5348</v>
      </c>
      <c r="GY560" t="s">
        <v>5349</v>
      </c>
      <c r="GZ560" t="s">
        <v>5349</v>
      </c>
      <c r="HA560" t="s">
        <v>5349</v>
      </c>
      <c r="HB560" t="s">
        <v>5349</v>
      </c>
      <c r="HC560" t="s">
        <v>5349</v>
      </c>
    </row>
    <row r="561" spans="30:211" ht="12.75">
      <c r="AD561" t="s">
        <v>5350</v>
      </c>
      <c r="AE561" t="s">
        <v>5350</v>
      </c>
      <c r="AF561" t="s">
        <v>5350</v>
      </c>
      <c r="EP561" t="s">
        <v>5351</v>
      </c>
      <c r="EQ561" t="s">
        <v>5351</v>
      </c>
      <c r="ER561" t="s">
        <v>5351</v>
      </c>
      <c r="ES561" t="s">
        <v>5351</v>
      </c>
      <c r="ET561" t="s">
        <v>5351</v>
      </c>
      <c r="GY561" t="s">
        <v>5352</v>
      </c>
      <c r="GZ561" t="s">
        <v>5352</v>
      </c>
      <c r="HA561" t="s">
        <v>5352</v>
      </c>
      <c r="HB561" t="s">
        <v>5352</v>
      </c>
      <c r="HC561" t="s">
        <v>5352</v>
      </c>
    </row>
    <row r="562" spans="30:211" ht="12.75">
      <c r="AD562" t="s">
        <v>5353</v>
      </c>
      <c r="AE562" t="s">
        <v>5353</v>
      </c>
      <c r="AF562" t="s">
        <v>5353</v>
      </c>
      <c r="EP562" t="s">
        <v>5354</v>
      </c>
      <c r="EQ562" t="s">
        <v>5354</v>
      </c>
      <c r="ER562" t="s">
        <v>5354</v>
      </c>
      <c r="ES562" t="s">
        <v>5354</v>
      </c>
      <c r="ET562" t="s">
        <v>5354</v>
      </c>
      <c r="GY562" t="s">
        <v>5355</v>
      </c>
      <c r="GZ562" t="s">
        <v>5355</v>
      </c>
      <c r="HA562" t="s">
        <v>5355</v>
      </c>
      <c r="HB562" t="s">
        <v>5355</v>
      </c>
      <c r="HC562" t="s">
        <v>5355</v>
      </c>
    </row>
    <row r="563" spans="30:211" ht="12.75">
      <c r="AD563" t="s">
        <v>5356</v>
      </c>
      <c r="AE563" t="s">
        <v>5356</v>
      </c>
      <c r="AF563" t="s">
        <v>5356</v>
      </c>
      <c r="EP563" t="s">
        <v>5357</v>
      </c>
      <c r="EQ563" t="s">
        <v>5357</v>
      </c>
      <c r="ER563" t="s">
        <v>5357</v>
      </c>
      <c r="ES563" t="s">
        <v>5357</v>
      </c>
      <c r="ET563" t="s">
        <v>5357</v>
      </c>
      <c r="GY563" t="s">
        <v>5358</v>
      </c>
      <c r="GZ563" t="s">
        <v>5358</v>
      </c>
      <c r="HA563" t="s">
        <v>5358</v>
      </c>
      <c r="HB563" t="s">
        <v>5358</v>
      </c>
      <c r="HC563" t="s">
        <v>5358</v>
      </c>
    </row>
    <row r="564" spans="30:211" ht="12.75">
      <c r="AD564" t="s">
        <v>5359</v>
      </c>
      <c r="AE564" t="s">
        <v>5359</v>
      </c>
      <c r="AF564" t="s">
        <v>5359</v>
      </c>
      <c r="EP564" t="s">
        <v>5360</v>
      </c>
      <c r="EQ564" t="s">
        <v>5360</v>
      </c>
      <c r="ER564" t="s">
        <v>5360</v>
      </c>
      <c r="ES564" t="s">
        <v>5360</v>
      </c>
      <c r="ET564" t="s">
        <v>5360</v>
      </c>
      <c r="GY564" t="s">
        <v>5361</v>
      </c>
      <c r="GZ564" t="s">
        <v>5361</v>
      </c>
      <c r="HA564" t="s">
        <v>5361</v>
      </c>
      <c r="HB564" t="s">
        <v>5361</v>
      </c>
      <c r="HC564" t="s">
        <v>5361</v>
      </c>
    </row>
    <row r="565" spans="30:211" ht="12.75">
      <c r="AD565" t="s">
        <v>5362</v>
      </c>
      <c r="AE565" t="s">
        <v>5362</v>
      </c>
      <c r="AF565" t="s">
        <v>5362</v>
      </c>
      <c r="EP565" t="s">
        <v>5363</v>
      </c>
      <c r="EQ565" t="s">
        <v>5363</v>
      </c>
      <c r="ER565" t="s">
        <v>5363</v>
      </c>
      <c r="ES565" t="s">
        <v>5363</v>
      </c>
      <c r="ET565" t="s">
        <v>5363</v>
      </c>
      <c r="GY565" t="s">
        <v>5364</v>
      </c>
      <c r="GZ565" t="s">
        <v>5364</v>
      </c>
      <c r="HA565" t="s">
        <v>5364</v>
      </c>
      <c r="HB565" t="s">
        <v>5364</v>
      </c>
      <c r="HC565" t="s">
        <v>5364</v>
      </c>
    </row>
    <row r="566" spans="30:211" ht="12.75">
      <c r="AD566" t="s">
        <v>5365</v>
      </c>
      <c r="AE566" t="s">
        <v>5365</v>
      </c>
      <c r="AF566" t="s">
        <v>5365</v>
      </c>
      <c r="EP566" t="s">
        <v>5366</v>
      </c>
      <c r="EQ566" t="s">
        <v>5366</v>
      </c>
      <c r="ER566" t="s">
        <v>5366</v>
      </c>
      <c r="ES566" t="s">
        <v>5366</v>
      </c>
      <c r="ET566" t="s">
        <v>5366</v>
      </c>
      <c r="GY566" t="s">
        <v>5367</v>
      </c>
      <c r="GZ566" t="s">
        <v>5367</v>
      </c>
      <c r="HA566" t="s">
        <v>5367</v>
      </c>
      <c r="HB566" t="s">
        <v>5367</v>
      </c>
      <c r="HC566" t="s">
        <v>5367</v>
      </c>
    </row>
    <row r="567" spans="30:211" ht="12.75">
      <c r="AD567" t="s">
        <v>5368</v>
      </c>
      <c r="AE567" t="s">
        <v>5368</v>
      </c>
      <c r="AF567" t="s">
        <v>5368</v>
      </c>
      <c r="EP567" t="s">
        <v>5369</v>
      </c>
      <c r="EQ567" t="s">
        <v>5369</v>
      </c>
      <c r="ER567" t="s">
        <v>5369</v>
      </c>
      <c r="ES567" t="s">
        <v>5369</v>
      </c>
      <c r="ET567" t="s">
        <v>5369</v>
      </c>
      <c r="GY567" t="s">
        <v>5370</v>
      </c>
      <c r="GZ567" t="s">
        <v>5370</v>
      </c>
      <c r="HA567" t="s">
        <v>5370</v>
      </c>
      <c r="HB567" t="s">
        <v>5370</v>
      </c>
      <c r="HC567" t="s">
        <v>5370</v>
      </c>
    </row>
    <row r="568" spans="30:211" ht="12.75">
      <c r="AD568" t="s">
        <v>5371</v>
      </c>
      <c r="AE568" t="s">
        <v>5371</v>
      </c>
      <c r="AF568" t="s">
        <v>5371</v>
      </c>
      <c r="EP568" t="s">
        <v>5372</v>
      </c>
      <c r="EQ568" t="s">
        <v>5372</v>
      </c>
      <c r="ER568" t="s">
        <v>5372</v>
      </c>
      <c r="ES568" t="s">
        <v>5372</v>
      </c>
      <c r="ET568" t="s">
        <v>5372</v>
      </c>
      <c r="GY568" t="s">
        <v>5373</v>
      </c>
      <c r="GZ568" t="s">
        <v>5373</v>
      </c>
      <c r="HA568" t="s">
        <v>5373</v>
      </c>
      <c r="HB568" t="s">
        <v>5373</v>
      </c>
      <c r="HC568" t="s">
        <v>5373</v>
      </c>
    </row>
    <row r="569" spans="30:211" ht="12.75">
      <c r="AD569" t="s">
        <v>5374</v>
      </c>
      <c r="AE569" t="s">
        <v>5374</v>
      </c>
      <c r="AF569" t="s">
        <v>5374</v>
      </c>
      <c r="EP569" t="s">
        <v>5375</v>
      </c>
      <c r="EQ569" t="s">
        <v>5375</v>
      </c>
      <c r="ER569" t="s">
        <v>5375</v>
      </c>
      <c r="ES569" t="s">
        <v>5375</v>
      </c>
      <c r="ET569" t="s">
        <v>5375</v>
      </c>
      <c r="GY569" t="s">
        <v>5376</v>
      </c>
      <c r="GZ569" t="s">
        <v>5376</v>
      </c>
      <c r="HA569" t="s">
        <v>5376</v>
      </c>
      <c r="HB569" t="s">
        <v>5376</v>
      </c>
      <c r="HC569" t="s">
        <v>5376</v>
      </c>
    </row>
    <row r="570" spans="30:211" ht="12.75">
      <c r="AD570" t="s">
        <v>5377</v>
      </c>
      <c r="AE570" t="s">
        <v>5377</v>
      </c>
      <c r="AF570" t="s">
        <v>5377</v>
      </c>
      <c r="EP570" t="s">
        <v>5378</v>
      </c>
      <c r="EQ570" t="s">
        <v>5378</v>
      </c>
      <c r="ER570" t="s">
        <v>5378</v>
      </c>
      <c r="ES570" t="s">
        <v>5378</v>
      </c>
      <c r="ET570" t="s">
        <v>5378</v>
      </c>
      <c r="GY570" t="s">
        <v>5379</v>
      </c>
      <c r="GZ570" t="s">
        <v>5379</v>
      </c>
      <c r="HA570" t="s">
        <v>5379</v>
      </c>
      <c r="HB570" t="s">
        <v>5379</v>
      </c>
      <c r="HC570" t="s">
        <v>5379</v>
      </c>
    </row>
    <row r="571" spans="30:211" ht="12.75">
      <c r="AD571" t="s">
        <v>5380</v>
      </c>
      <c r="AE571" t="s">
        <v>5380</v>
      </c>
      <c r="AF571" t="s">
        <v>5380</v>
      </c>
      <c r="EP571" t="s">
        <v>5381</v>
      </c>
      <c r="EQ571" t="s">
        <v>5381</v>
      </c>
      <c r="ER571" t="s">
        <v>5381</v>
      </c>
      <c r="ES571" t="s">
        <v>5381</v>
      </c>
      <c r="ET571" t="s">
        <v>5381</v>
      </c>
      <c r="GY571" t="s">
        <v>5382</v>
      </c>
      <c r="GZ571" t="s">
        <v>5382</v>
      </c>
      <c r="HA571" t="s">
        <v>5382</v>
      </c>
      <c r="HB571" t="s">
        <v>5382</v>
      </c>
      <c r="HC571" t="s">
        <v>5382</v>
      </c>
    </row>
    <row r="572" spans="30:211" ht="12.75">
      <c r="AD572" t="s">
        <v>5383</v>
      </c>
      <c r="AE572" t="s">
        <v>5383</v>
      </c>
      <c r="AF572" t="s">
        <v>5383</v>
      </c>
      <c r="EP572" t="s">
        <v>5384</v>
      </c>
      <c r="EQ572" t="s">
        <v>5384</v>
      </c>
      <c r="ER572" t="s">
        <v>5384</v>
      </c>
      <c r="ES572" t="s">
        <v>5384</v>
      </c>
      <c r="ET572" t="s">
        <v>5384</v>
      </c>
      <c r="GY572" t="s">
        <v>5385</v>
      </c>
      <c r="GZ572" t="s">
        <v>5385</v>
      </c>
      <c r="HA572" t="s">
        <v>5385</v>
      </c>
      <c r="HB572" t="s">
        <v>5385</v>
      </c>
      <c r="HC572" t="s">
        <v>5385</v>
      </c>
    </row>
    <row r="573" spans="30:211" ht="12.75">
      <c r="AD573" t="s">
        <v>5386</v>
      </c>
      <c r="AE573" t="s">
        <v>5386</v>
      </c>
      <c r="AF573" t="s">
        <v>5386</v>
      </c>
      <c r="EP573" t="s">
        <v>5387</v>
      </c>
      <c r="EQ573" t="s">
        <v>5387</v>
      </c>
      <c r="ER573" t="s">
        <v>5387</v>
      </c>
      <c r="ES573" t="s">
        <v>5387</v>
      </c>
      <c r="ET573" t="s">
        <v>5387</v>
      </c>
      <c r="GY573" t="s">
        <v>5388</v>
      </c>
      <c r="GZ573" t="s">
        <v>5388</v>
      </c>
      <c r="HA573" t="s">
        <v>5388</v>
      </c>
      <c r="HB573" t="s">
        <v>5388</v>
      </c>
      <c r="HC573" t="s">
        <v>5388</v>
      </c>
    </row>
    <row r="574" spans="30:211" ht="12.75">
      <c r="AD574" t="s">
        <v>5389</v>
      </c>
      <c r="AE574" t="s">
        <v>5389</v>
      </c>
      <c r="AF574" t="s">
        <v>5389</v>
      </c>
      <c r="EP574" t="s">
        <v>5390</v>
      </c>
      <c r="EQ574" t="s">
        <v>5390</v>
      </c>
      <c r="ER574" t="s">
        <v>5390</v>
      </c>
      <c r="ES574" t="s">
        <v>5390</v>
      </c>
      <c r="ET574" t="s">
        <v>5390</v>
      </c>
      <c r="GY574" t="s">
        <v>5391</v>
      </c>
      <c r="GZ574" t="s">
        <v>5391</v>
      </c>
      <c r="HA574" t="s">
        <v>5391</v>
      </c>
      <c r="HB574" t="s">
        <v>5391</v>
      </c>
      <c r="HC574" t="s">
        <v>5391</v>
      </c>
    </row>
    <row r="575" spans="30:211" ht="12.75">
      <c r="AD575" t="s">
        <v>5392</v>
      </c>
      <c r="AE575" t="s">
        <v>5392</v>
      </c>
      <c r="AF575" t="s">
        <v>5392</v>
      </c>
      <c r="EP575" t="s">
        <v>5393</v>
      </c>
      <c r="EQ575" t="s">
        <v>5393</v>
      </c>
      <c r="ER575" t="s">
        <v>5393</v>
      </c>
      <c r="ES575" t="s">
        <v>5393</v>
      </c>
      <c r="ET575" t="s">
        <v>5393</v>
      </c>
      <c r="GY575" t="s">
        <v>5394</v>
      </c>
      <c r="GZ575" t="s">
        <v>5394</v>
      </c>
      <c r="HA575" t="s">
        <v>5394</v>
      </c>
      <c r="HB575" t="s">
        <v>5394</v>
      </c>
      <c r="HC575" t="s">
        <v>5394</v>
      </c>
    </row>
    <row r="576" spans="30:211" ht="12.75">
      <c r="AD576" t="s">
        <v>5395</v>
      </c>
      <c r="AE576" t="s">
        <v>5395</v>
      </c>
      <c r="AF576" t="s">
        <v>5395</v>
      </c>
      <c r="EP576" t="s">
        <v>5396</v>
      </c>
      <c r="EQ576" t="s">
        <v>5396</v>
      </c>
      <c r="ER576" t="s">
        <v>5396</v>
      </c>
      <c r="ES576" t="s">
        <v>5396</v>
      </c>
      <c r="ET576" t="s">
        <v>5396</v>
      </c>
      <c r="GY576" t="s">
        <v>5397</v>
      </c>
      <c r="GZ576" t="s">
        <v>5397</v>
      </c>
      <c r="HA576" t="s">
        <v>5397</v>
      </c>
      <c r="HB576" t="s">
        <v>5397</v>
      </c>
      <c r="HC576" t="s">
        <v>5397</v>
      </c>
    </row>
    <row r="577" spans="30:211" ht="12.75">
      <c r="AD577" t="s">
        <v>5398</v>
      </c>
      <c r="AE577" t="s">
        <v>5398</v>
      </c>
      <c r="AF577" t="s">
        <v>5398</v>
      </c>
      <c r="EP577" t="s">
        <v>5399</v>
      </c>
      <c r="EQ577" t="s">
        <v>5399</v>
      </c>
      <c r="ER577" t="s">
        <v>5399</v>
      </c>
      <c r="ES577" t="s">
        <v>5399</v>
      </c>
      <c r="ET577" t="s">
        <v>5399</v>
      </c>
      <c r="GY577" t="s">
        <v>5400</v>
      </c>
      <c r="GZ577" t="s">
        <v>5400</v>
      </c>
      <c r="HA577" t="s">
        <v>5400</v>
      </c>
      <c r="HB577" t="s">
        <v>5400</v>
      </c>
      <c r="HC577" t="s">
        <v>5400</v>
      </c>
    </row>
    <row r="578" spans="30:211" ht="12.75">
      <c r="AD578" t="s">
        <v>5401</v>
      </c>
      <c r="AE578" t="s">
        <v>5401</v>
      </c>
      <c r="AF578" t="s">
        <v>5401</v>
      </c>
      <c r="EP578" t="s">
        <v>5402</v>
      </c>
      <c r="EQ578" t="s">
        <v>5402</v>
      </c>
      <c r="ER578" t="s">
        <v>5402</v>
      </c>
      <c r="ES578" t="s">
        <v>5402</v>
      </c>
      <c r="ET578" t="s">
        <v>5402</v>
      </c>
      <c r="GY578" t="s">
        <v>5403</v>
      </c>
      <c r="GZ578" t="s">
        <v>5403</v>
      </c>
      <c r="HA578" t="s">
        <v>5403</v>
      </c>
      <c r="HB578" t="s">
        <v>5403</v>
      </c>
      <c r="HC578" t="s">
        <v>5403</v>
      </c>
    </row>
    <row r="579" spans="30:211" ht="12.75">
      <c r="AD579" t="s">
        <v>5404</v>
      </c>
      <c r="AE579" t="s">
        <v>5404</v>
      </c>
      <c r="AF579" t="s">
        <v>5404</v>
      </c>
      <c r="EP579" t="s">
        <v>5405</v>
      </c>
      <c r="EQ579" t="s">
        <v>5405</v>
      </c>
      <c r="ER579" t="s">
        <v>5405</v>
      </c>
      <c r="ES579" t="s">
        <v>5405</v>
      </c>
      <c r="ET579" t="s">
        <v>5405</v>
      </c>
      <c r="GY579" t="s">
        <v>5406</v>
      </c>
      <c r="GZ579" t="s">
        <v>5406</v>
      </c>
      <c r="HA579" t="s">
        <v>5406</v>
      </c>
      <c r="HB579" t="s">
        <v>5406</v>
      </c>
      <c r="HC579" t="s">
        <v>5406</v>
      </c>
    </row>
    <row r="580" spans="30:211" ht="12.75">
      <c r="AD580" t="s">
        <v>5407</v>
      </c>
      <c r="AE580" t="s">
        <v>5407</v>
      </c>
      <c r="AF580" t="s">
        <v>5407</v>
      </c>
      <c r="EP580" t="s">
        <v>5408</v>
      </c>
      <c r="EQ580" t="s">
        <v>5408</v>
      </c>
      <c r="ER580" t="s">
        <v>5408</v>
      </c>
      <c r="ES580" t="s">
        <v>5408</v>
      </c>
      <c r="ET580" t="s">
        <v>5408</v>
      </c>
      <c r="GY580" t="s">
        <v>5409</v>
      </c>
      <c r="GZ580" t="s">
        <v>5409</v>
      </c>
      <c r="HA580" t="s">
        <v>5409</v>
      </c>
      <c r="HB580" t="s">
        <v>5409</v>
      </c>
      <c r="HC580" t="s">
        <v>5409</v>
      </c>
    </row>
    <row r="581" spans="30:211" ht="12.75">
      <c r="AD581" t="s">
        <v>5410</v>
      </c>
      <c r="AE581" t="s">
        <v>5410</v>
      </c>
      <c r="AF581" t="s">
        <v>5410</v>
      </c>
      <c r="EP581" t="s">
        <v>5411</v>
      </c>
      <c r="EQ581" t="s">
        <v>5411</v>
      </c>
      <c r="ER581" t="s">
        <v>5411</v>
      </c>
      <c r="ES581" t="s">
        <v>5411</v>
      </c>
      <c r="ET581" t="s">
        <v>5411</v>
      </c>
      <c r="GY581" t="s">
        <v>5412</v>
      </c>
      <c r="GZ581" t="s">
        <v>5412</v>
      </c>
      <c r="HA581" t="s">
        <v>5412</v>
      </c>
      <c r="HB581" t="s">
        <v>5412</v>
      </c>
      <c r="HC581" t="s">
        <v>5412</v>
      </c>
    </row>
    <row r="582" spans="30:211" ht="12.75">
      <c r="AD582" t="s">
        <v>5413</v>
      </c>
      <c r="AE582" t="s">
        <v>5413</v>
      </c>
      <c r="AF582" t="s">
        <v>5413</v>
      </c>
      <c r="EP582" t="s">
        <v>5414</v>
      </c>
      <c r="EQ582" t="s">
        <v>5414</v>
      </c>
      <c r="ER582" t="s">
        <v>5414</v>
      </c>
      <c r="ES582" t="s">
        <v>5414</v>
      </c>
      <c r="ET582" t="s">
        <v>5414</v>
      </c>
      <c r="GY582" t="s">
        <v>5415</v>
      </c>
      <c r="GZ582" t="s">
        <v>5415</v>
      </c>
      <c r="HA582" t="s">
        <v>5415</v>
      </c>
      <c r="HB582" t="s">
        <v>5415</v>
      </c>
      <c r="HC582" t="s">
        <v>5415</v>
      </c>
    </row>
    <row r="583" spans="30:211" ht="12.75">
      <c r="AD583" t="s">
        <v>5416</v>
      </c>
      <c r="AE583" t="s">
        <v>5416</v>
      </c>
      <c r="AF583" t="s">
        <v>5416</v>
      </c>
      <c r="EP583" t="s">
        <v>5417</v>
      </c>
      <c r="EQ583" t="s">
        <v>5417</v>
      </c>
      <c r="ER583" t="s">
        <v>5417</v>
      </c>
      <c r="ES583" t="s">
        <v>5417</v>
      </c>
      <c r="ET583" t="s">
        <v>5417</v>
      </c>
      <c r="GY583" t="s">
        <v>5418</v>
      </c>
      <c r="GZ583" t="s">
        <v>5418</v>
      </c>
      <c r="HA583" t="s">
        <v>5418</v>
      </c>
      <c r="HB583" t="s">
        <v>5418</v>
      </c>
      <c r="HC583" t="s">
        <v>5418</v>
      </c>
    </row>
    <row r="584" spans="30:211" ht="12.75">
      <c r="AD584" t="s">
        <v>5419</v>
      </c>
      <c r="AE584" t="s">
        <v>5419</v>
      </c>
      <c r="AF584" t="s">
        <v>5419</v>
      </c>
      <c r="EP584" t="s">
        <v>5420</v>
      </c>
      <c r="EQ584" t="s">
        <v>5420</v>
      </c>
      <c r="ER584" t="s">
        <v>5420</v>
      </c>
      <c r="ES584" t="s">
        <v>5420</v>
      </c>
      <c r="ET584" t="s">
        <v>5420</v>
      </c>
      <c r="GY584" t="s">
        <v>5421</v>
      </c>
      <c r="GZ584" t="s">
        <v>5421</v>
      </c>
      <c r="HA584" t="s">
        <v>5421</v>
      </c>
      <c r="HB584" t="s">
        <v>5421</v>
      </c>
      <c r="HC584" t="s">
        <v>5421</v>
      </c>
    </row>
    <row r="585" spans="30:211" ht="12.75">
      <c r="AD585" t="s">
        <v>5422</v>
      </c>
      <c r="AE585" t="s">
        <v>5422</v>
      </c>
      <c r="AF585" t="s">
        <v>5422</v>
      </c>
      <c r="EP585" t="s">
        <v>5423</v>
      </c>
      <c r="EQ585" t="s">
        <v>5423</v>
      </c>
      <c r="ER585" t="s">
        <v>5423</v>
      </c>
      <c r="ES585" t="s">
        <v>5423</v>
      </c>
      <c r="ET585" t="s">
        <v>5423</v>
      </c>
      <c r="GY585" t="s">
        <v>5424</v>
      </c>
      <c r="GZ585" t="s">
        <v>5424</v>
      </c>
      <c r="HA585" t="s">
        <v>5424</v>
      </c>
      <c r="HB585" t="s">
        <v>5424</v>
      </c>
      <c r="HC585" t="s">
        <v>5424</v>
      </c>
    </row>
    <row r="586" spans="30:211" ht="12.75">
      <c r="AD586" t="s">
        <v>5425</v>
      </c>
      <c r="AE586" t="s">
        <v>5425</v>
      </c>
      <c r="AF586" t="s">
        <v>5425</v>
      </c>
      <c r="EP586" t="s">
        <v>5426</v>
      </c>
      <c r="EQ586" t="s">
        <v>5426</v>
      </c>
      <c r="ER586" t="s">
        <v>5426</v>
      </c>
      <c r="ES586" t="s">
        <v>5426</v>
      </c>
      <c r="ET586" t="s">
        <v>5426</v>
      </c>
      <c r="GY586" t="s">
        <v>5427</v>
      </c>
      <c r="GZ586" t="s">
        <v>5427</v>
      </c>
      <c r="HA586" t="s">
        <v>5427</v>
      </c>
      <c r="HB586" t="s">
        <v>5427</v>
      </c>
      <c r="HC586" t="s">
        <v>5427</v>
      </c>
    </row>
    <row r="587" spans="30:211" ht="12.75">
      <c r="AD587" t="s">
        <v>5428</v>
      </c>
      <c r="AE587" t="s">
        <v>5428</v>
      </c>
      <c r="AF587" t="s">
        <v>5428</v>
      </c>
      <c r="EP587" t="s">
        <v>5429</v>
      </c>
      <c r="EQ587" t="s">
        <v>5429</v>
      </c>
      <c r="ER587" t="s">
        <v>5429</v>
      </c>
      <c r="ES587" t="s">
        <v>5429</v>
      </c>
      <c r="ET587" t="s">
        <v>5429</v>
      </c>
      <c r="GY587" t="s">
        <v>5430</v>
      </c>
      <c r="GZ587" t="s">
        <v>5430</v>
      </c>
      <c r="HA587" t="s">
        <v>5430</v>
      </c>
      <c r="HB587" t="s">
        <v>5430</v>
      </c>
      <c r="HC587" t="s">
        <v>5430</v>
      </c>
    </row>
    <row r="588" spans="30:211" ht="12.75">
      <c r="AD588" t="s">
        <v>5431</v>
      </c>
      <c r="AE588" t="s">
        <v>5431</v>
      </c>
      <c r="AF588" t="s">
        <v>5431</v>
      </c>
      <c r="EP588" t="s">
        <v>5432</v>
      </c>
      <c r="EQ588" t="s">
        <v>5432</v>
      </c>
      <c r="ER588" t="s">
        <v>5432</v>
      </c>
      <c r="ES588" t="s">
        <v>5432</v>
      </c>
      <c r="ET588" t="s">
        <v>5432</v>
      </c>
      <c r="GY588" t="s">
        <v>5433</v>
      </c>
      <c r="GZ588" t="s">
        <v>5433</v>
      </c>
      <c r="HA588" t="s">
        <v>5433</v>
      </c>
      <c r="HB588" t="s">
        <v>5433</v>
      </c>
      <c r="HC588" t="s">
        <v>5433</v>
      </c>
    </row>
    <row r="589" spans="30:211" ht="12.75">
      <c r="AD589" t="s">
        <v>5434</v>
      </c>
      <c r="AE589" t="s">
        <v>5434</v>
      </c>
      <c r="AF589" t="s">
        <v>5434</v>
      </c>
      <c r="EP589" t="s">
        <v>5435</v>
      </c>
      <c r="EQ589" t="s">
        <v>5435</v>
      </c>
      <c r="ER589" t="s">
        <v>5435</v>
      </c>
      <c r="ES589" t="s">
        <v>5435</v>
      </c>
      <c r="ET589" t="s">
        <v>5435</v>
      </c>
      <c r="GY589" t="s">
        <v>5436</v>
      </c>
      <c r="GZ589" t="s">
        <v>5436</v>
      </c>
      <c r="HA589" t="s">
        <v>5436</v>
      </c>
      <c r="HB589" t="s">
        <v>5436</v>
      </c>
      <c r="HC589" t="s">
        <v>5436</v>
      </c>
    </row>
    <row r="590" spans="30:211" ht="12.75">
      <c r="AD590" t="s">
        <v>5437</v>
      </c>
      <c r="AE590" t="s">
        <v>5437</v>
      </c>
      <c r="AF590" t="s">
        <v>5437</v>
      </c>
      <c r="EP590" t="s">
        <v>5438</v>
      </c>
      <c r="EQ590" t="s">
        <v>5438</v>
      </c>
      <c r="ER590" t="s">
        <v>5438</v>
      </c>
      <c r="ES590" t="s">
        <v>5438</v>
      </c>
      <c r="ET590" t="s">
        <v>5438</v>
      </c>
      <c r="GY590" t="s">
        <v>5439</v>
      </c>
      <c r="GZ590" t="s">
        <v>5439</v>
      </c>
      <c r="HA590" t="s">
        <v>5439</v>
      </c>
      <c r="HB590" t="s">
        <v>5439</v>
      </c>
      <c r="HC590" t="s">
        <v>5439</v>
      </c>
    </row>
    <row r="591" spans="30:211" ht="12.75">
      <c r="AD591" t="s">
        <v>5440</v>
      </c>
      <c r="AE591" t="s">
        <v>5440</v>
      </c>
      <c r="AF591" t="s">
        <v>5440</v>
      </c>
      <c r="EP591" t="s">
        <v>5441</v>
      </c>
      <c r="EQ591" t="s">
        <v>5441</v>
      </c>
      <c r="ER591" t="s">
        <v>5441</v>
      </c>
      <c r="ES591" t="s">
        <v>5441</v>
      </c>
      <c r="ET591" t="s">
        <v>5441</v>
      </c>
      <c r="GY591" t="s">
        <v>5442</v>
      </c>
      <c r="GZ591" t="s">
        <v>5442</v>
      </c>
      <c r="HA591" t="s">
        <v>5442</v>
      </c>
      <c r="HB591" t="s">
        <v>5442</v>
      </c>
      <c r="HC591" t="s">
        <v>5442</v>
      </c>
    </row>
    <row r="592" spans="30:211" ht="12.75">
      <c r="AD592" t="s">
        <v>5443</v>
      </c>
      <c r="AE592" t="s">
        <v>5443</v>
      </c>
      <c r="AF592" t="s">
        <v>5443</v>
      </c>
      <c r="EP592" t="s">
        <v>5444</v>
      </c>
      <c r="EQ592" t="s">
        <v>5444</v>
      </c>
      <c r="ER592" t="s">
        <v>5444</v>
      </c>
      <c r="ES592" t="s">
        <v>5444</v>
      </c>
      <c r="ET592" t="s">
        <v>5444</v>
      </c>
      <c r="GY592" t="s">
        <v>5445</v>
      </c>
      <c r="GZ592" t="s">
        <v>5445</v>
      </c>
      <c r="HA592" t="s">
        <v>5445</v>
      </c>
      <c r="HB592" t="s">
        <v>5445</v>
      </c>
      <c r="HC592" t="s">
        <v>5445</v>
      </c>
    </row>
    <row r="593" spans="30:211" ht="12.75">
      <c r="AD593" t="s">
        <v>5446</v>
      </c>
      <c r="AE593" t="s">
        <v>5446</v>
      </c>
      <c r="AF593" t="s">
        <v>5446</v>
      </c>
      <c r="EP593" t="s">
        <v>5447</v>
      </c>
      <c r="EQ593" t="s">
        <v>5447</v>
      </c>
      <c r="ER593" t="s">
        <v>5447</v>
      </c>
      <c r="ES593" t="s">
        <v>5447</v>
      </c>
      <c r="ET593" t="s">
        <v>5447</v>
      </c>
      <c r="GY593" t="s">
        <v>5448</v>
      </c>
      <c r="GZ593" t="s">
        <v>5448</v>
      </c>
      <c r="HA593" t="s">
        <v>5448</v>
      </c>
      <c r="HB593" t="s">
        <v>5448</v>
      </c>
      <c r="HC593" t="s">
        <v>5448</v>
      </c>
    </row>
    <row r="594" spans="30:211" ht="12.75">
      <c r="AD594" t="s">
        <v>5449</v>
      </c>
      <c r="AE594" t="s">
        <v>5449</v>
      </c>
      <c r="AF594" t="s">
        <v>5449</v>
      </c>
      <c r="EP594" t="s">
        <v>5450</v>
      </c>
      <c r="EQ594" t="s">
        <v>5450</v>
      </c>
      <c r="ER594" t="s">
        <v>5450</v>
      </c>
      <c r="ES594" t="s">
        <v>5450</v>
      </c>
      <c r="ET594" t="s">
        <v>5450</v>
      </c>
      <c r="GY594" t="s">
        <v>5451</v>
      </c>
      <c r="GZ594" t="s">
        <v>5451</v>
      </c>
      <c r="HA594" t="s">
        <v>5451</v>
      </c>
      <c r="HB594" t="s">
        <v>5451</v>
      </c>
      <c r="HC594" t="s">
        <v>5451</v>
      </c>
    </row>
    <row r="595" spans="30:211" ht="12.75">
      <c r="AD595" t="s">
        <v>5452</v>
      </c>
      <c r="AE595" t="s">
        <v>5452</v>
      </c>
      <c r="AF595" t="s">
        <v>5452</v>
      </c>
      <c r="EP595" t="s">
        <v>5453</v>
      </c>
      <c r="EQ595" t="s">
        <v>5453</v>
      </c>
      <c r="ER595" t="s">
        <v>5453</v>
      </c>
      <c r="ES595" t="s">
        <v>5453</v>
      </c>
      <c r="ET595" t="s">
        <v>5453</v>
      </c>
      <c r="GY595" t="s">
        <v>5454</v>
      </c>
      <c r="GZ595" t="s">
        <v>5454</v>
      </c>
      <c r="HA595" t="s">
        <v>5454</v>
      </c>
      <c r="HB595" t="s">
        <v>5454</v>
      </c>
      <c r="HC595" t="s">
        <v>5454</v>
      </c>
    </row>
    <row r="596" spans="30:211" ht="12.75">
      <c r="AD596" t="s">
        <v>5455</v>
      </c>
      <c r="AE596" t="s">
        <v>5455</v>
      </c>
      <c r="AF596" t="s">
        <v>5455</v>
      </c>
      <c r="EP596" t="s">
        <v>5456</v>
      </c>
      <c r="EQ596" t="s">
        <v>5456</v>
      </c>
      <c r="ER596" t="s">
        <v>5456</v>
      </c>
      <c r="ES596" t="s">
        <v>5456</v>
      </c>
      <c r="ET596" t="s">
        <v>5456</v>
      </c>
      <c r="GY596" t="s">
        <v>5457</v>
      </c>
      <c r="GZ596" t="s">
        <v>5457</v>
      </c>
      <c r="HA596" t="s">
        <v>5457</v>
      </c>
      <c r="HB596" t="s">
        <v>5457</v>
      </c>
      <c r="HC596" t="s">
        <v>5457</v>
      </c>
    </row>
    <row r="597" spans="30:211" ht="12.75">
      <c r="AD597" t="s">
        <v>5458</v>
      </c>
      <c r="AE597" t="s">
        <v>5458</v>
      </c>
      <c r="AF597" t="s">
        <v>5458</v>
      </c>
      <c r="EP597" t="s">
        <v>5459</v>
      </c>
      <c r="EQ597" t="s">
        <v>5459</v>
      </c>
      <c r="ER597" t="s">
        <v>5459</v>
      </c>
      <c r="ES597" t="s">
        <v>5459</v>
      </c>
      <c r="ET597" t="s">
        <v>5459</v>
      </c>
      <c r="GY597" t="s">
        <v>5460</v>
      </c>
      <c r="GZ597" t="s">
        <v>5460</v>
      </c>
      <c r="HA597" t="s">
        <v>5460</v>
      </c>
      <c r="HB597" t="s">
        <v>5460</v>
      </c>
      <c r="HC597" t="s">
        <v>5460</v>
      </c>
    </row>
    <row r="598" spans="30:211" ht="12.75">
      <c r="AD598" t="s">
        <v>5461</v>
      </c>
      <c r="AE598" t="s">
        <v>5461</v>
      </c>
      <c r="AF598" t="s">
        <v>5461</v>
      </c>
      <c r="EP598" t="s">
        <v>5462</v>
      </c>
      <c r="EQ598" t="s">
        <v>5462</v>
      </c>
      <c r="ER598" t="s">
        <v>5462</v>
      </c>
      <c r="ES598" t="s">
        <v>5462</v>
      </c>
      <c r="ET598" t="s">
        <v>5462</v>
      </c>
      <c r="GY598" t="s">
        <v>5463</v>
      </c>
      <c r="GZ598" t="s">
        <v>5463</v>
      </c>
      <c r="HA598" t="s">
        <v>5463</v>
      </c>
      <c r="HB598" t="s">
        <v>5463</v>
      </c>
      <c r="HC598" t="s">
        <v>5463</v>
      </c>
    </row>
    <row r="599" spans="30:211" ht="12.75">
      <c r="AD599" t="s">
        <v>5464</v>
      </c>
      <c r="AE599" t="s">
        <v>5464</v>
      </c>
      <c r="AF599" t="s">
        <v>5464</v>
      </c>
      <c r="EP599" t="s">
        <v>5465</v>
      </c>
      <c r="EQ599" t="s">
        <v>5465</v>
      </c>
      <c r="ER599" t="s">
        <v>5465</v>
      </c>
      <c r="ES599" t="s">
        <v>5465</v>
      </c>
      <c r="ET599" t="s">
        <v>5465</v>
      </c>
      <c r="GY599" t="s">
        <v>5466</v>
      </c>
      <c r="GZ599" t="s">
        <v>5466</v>
      </c>
      <c r="HA599" t="s">
        <v>5466</v>
      </c>
      <c r="HB599" t="s">
        <v>5466</v>
      </c>
      <c r="HC599" t="s">
        <v>5466</v>
      </c>
    </row>
    <row r="600" spans="30:211" ht="12.75">
      <c r="AD600" t="s">
        <v>5467</v>
      </c>
      <c r="AE600" t="s">
        <v>5467</v>
      </c>
      <c r="AF600" t="s">
        <v>5467</v>
      </c>
      <c r="EP600" t="s">
        <v>5468</v>
      </c>
      <c r="EQ600" t="s">
        <v>5468</v>
      </c>
      <c r="ER600" t="s">
        <v>5468</v>
      </c>
      <c r="ES600" t="s">
        <v>5468</v>
      </c>
      <c r="ET600" t="s">
        <v>5468</v>
      </c>
      <c r="GY600" t="s">
        <v>5469</v>
      </c>
      <c r="GZ600" t="s">
        <v>5469</v>
      </c>
      <c r="HA600" t="s">
        <v>5469</v>
      </c>
      <c r="HB600" t="s">
        <v>5469</v>
      </c>
      <c r="HC600" t="s">
        <v>5469</v>
      </c>
    </row>
    <row r="601" spans="30:211" ht="12.75">
      <c r="AD601" t="s">
        <v>5470</v>
      </c>
      <c r="AE601" t="s">
        <v>5470</v>
      </c>
      <c r="AF601" t="s">
        <v>5470</v>
      </c>
      <c r="EP601" t="s">
        <v>5471</v>
      </c>
      <c r="EQ601" t="s">
        <v>5471</v>
      </c>
      <c r="ER601" t="s">
        <v>5471</v>
      </c>
      <c r="ES601" t="s">
        <v>5471</v>
      </c>
      <c r="ET601" t="s">
        <v>5471</v>
      </c>
      <c r="GY601" t="s">
        <v>5472</v>
      </c>
      <c r="GZ601" t="s">
        <v>5472</v>
      </c>
      <c r="HA601" t="s">
        <v>5472</v>
      </c>
      <c r="HB601" t="s">
        <v>5472</v>
      </c>
      <c r="HC601" t="s">
        <v>5472</v>
      </c>
    </row>
    <row r="602" spans="30:211" ht="12.75">
      <c r="AD602" t="s">
        <v>5473</v>
      </c>
      <c r="AE602" t="s">
        <v>5473</v>
      </c>
      <c r="AF602" t="s">
        <v>5473</v>
      </c>
      <c r="EP602" t="s">
        <v>5474</v>
      </c>
      <c r="EQ602" t="s">
        <v>5474</v>
      </c>
      <c r="ER602" t="s">
        <v>5474</v>
      </c>
      <c r="ES602" t="s">
        <v>5474</v>
      </c>
      <c r="ET602" t="s">
        <v>5474</v>
      </c>
      <c r="GY602" t="s">
        <v>5475</v>
      </c>
      <c r="GZ602" t="s">
        <v>5475</v>
      </c>
      <c r="HA602" t="s">
        <v>5475</v>
      </c>
      <c r="HB602" t="s">
        <v>5475</v>
      </c>
      <c r="HC602" t="s">
        <v>5475</v>
      </c>
    </row>
    <row r="603" spans="30:211" ht="12.75">
      <c r="AD603" t="s">
        <v>5476</v>
      </c>
      <c r="AE603" t="s">
        <v>5476</v>
      </c>
      <c r="AF603" t="s">
        <v>5476</v>
      </c>
      <c r="EP603" t="s">
        <v>5477</v>
      </c>
      <c r="EQ603" t="s">
        <v>5477</v>
      </c>
      <c r="ER603" t="s">
        <v>5477</v>
      </c>
      <c r="ES603" t="s">
        <v>5477</v>
      </c>
      <c r="ET603" t="s">
        <v>5477</v>
      </c>
      <c r="GY603" t="s">
        <v>5478</v>
      </c>
      <c r="GZ603" t="s">
        <v>5478</v>
      </c>
      <c r="HA603" t="s">
        <v>5478</v>
      </c>
      <c r="HB603" t="s">
        <v>5478</v>
      </c>
      <c r="HC603" t="s">
        <v>5478</v>
      </c>
    </row>
    <row r="604" spans="30:211" ht="12.75">
      <c r="AD604" t="s">
        <v>5479</v>
      </c>
      <c r="AE604" t="s">
        <v>5479</v>
      </c>
      <c r="AF604" t="s">
        <v>5479</v>
      </c>
      <c r="EP604" t="s">
        <v>5480</v>
      </c>
      <c r="EQ604" t="s">
        <v>5480</v>
      </c>
      <c r="ER604" t="s">
        <v>5480</v>
      </c>
      <c r="ES604" t="s">
        <v>5480</v>
      </c>
      <c r="ET604" t="s">
        <v>5480</v>
      </c>
      <c r="GY604" t="s">
        <v>5481</v>
      </c>
      <c r="GZ604" t="s">
        <v>5481</v>
      </c>
      <c r="HA604" t="s">
        <v>5481</v>
      </c>
      <c r="HB604" t="s">
        <v>5481</v>
      </c>
      <c r="HC604" t="s">
        <v>5481</v>
      </c>
    </row>
    <row r="605" spans="30:211" ht="12.75">
      <c r="AD605" t="s">
        <v>5482</v>
      </c>
      <c r="AE605" t="s">
        <v>5482</v>
      </c>
      <c r="AF605" t="s">
        <v>5482</v>
      </c>
      <c r="EP605" t="s">
        <v>5483</v>
      </c>
      <c r="EQ605" t="s">
        <v>5483</v>
      </c>
      <c r="ER605" t="s">
        <v>5483</v>
      </c>
      <c r="ES605" t="s">
        <v>5483</v>
      </c>
      <c r="ET605" t="s">
        <v>5483</v>
      </c>
      <c r="GY605" t="s">
        <v>5484</v>
      </c>
      <c r="GZ605" t="s">
        <v>5484</v>
      </c>
      <c r="HA605" t="s">
        <v>5484</v>
      </c>
      <c r="HB605" t="s">
        <v>5484</v>
      </c>
      <c r="HC605" t="s">
        <v>5484</v>
      </c>
    </row>
    <row r="606" spans="30:211" ht="12.75">
      <c r="AD606" t="s">
        <v>5485</v>
      </c>
      <c r="AE606" t="s">
        <v>5485</v>
      </c>
      <c r="AF606" t="s">
        <v>5485</v>
      </c>
      <c r="EP606" t="s">
        <v>5486</v>
      </c>
      <c r="EQ606" t="s">
        <v>5486</v>
      </c>
      <c r="ER606" t="s">
        <v>5486</v>
      </c>
      <c r="ES606" t="s">
        <v>5486</v>
      </c>
      <c r="ET606" t="s">
        <v>5486</v>
      </c>
      <c r="GY606" t="s">
        <v>5487</v>
      </c>
      <c r="GZ606" t="s">
        <v>5487</v>
      </c>
      <c r="HA606" t="s">
        <v>5487</v>
      </c>
      <c r="HB606" t="s">
        <v>5487</v>
      </c>
      <c r="HC606" t="s">
        <v>5487</v>
      </c>
    </row>
    <row r="607" spans="30:211" ht="12.75">
      <c r="AD607" t="s">
        <v>5488</v>
      </c>
      <c r="AE607" t="s">
        <v>5488</v>
      </c>
      <c r="AF607" t="s">
        <v>5488</v>
      </c>
      <c r="EP607" t="s">
        <v>5489</v>
      </c>
      <c r="EQ607" t="s">
        <v>5489</v>
      </c>
      <c r="ER607" t="s">
        <v>5489</v>
      </c>
      <c r="ES607" t="s">
        <v>5489</v>
      </c>
      <c r="ET607" t="s">
        <v>5489</v>
      </c>
      <c r="GY607" t="s">
        <v>5490</v>
      </c>
      <c r="GZ607" t="s">
        <v>5490</v>
      </c>
      <c r="HA607" t="s">
        <v>5490</v>
      </c>
      <c r="HB607" t="s">
        <v>5490</v>
      </c>
      <c r="HC607" t="s">
        <v>5490</v>
      </c>
    </row>
    <row r="608" spans="30:211" ht="12.75">
      <c r="AD608" t="s">
        <v>5491</v>
      </c>
      <c r="AE608" t="s">
        <v>5491</v>
      </c>
      <c r="AF608" t="s">
        <v>5491</v>
      </c>
      <c r="EP608" t="s">
        <v>5492</v>
      </c>
      <c r="EQ608" t="s">
        <v>5492</v>
      </c>
      <c r="ER608" t="s">
        <v>5492</v>
      </c>
      <c r="ES608" t="s">
        <v>5492</v>
      </c>
      <c r="ET608" t="s">
        <v>5492</v>
      </c>
      <c r="GY608" t="s">
        <v>5493</v>
      </c>
      <c r="GZ608" t="s">
        <v>5493</v>
      </c>
      <c r="HA608" t="s">
        <v>5493</v>
      </c>
      <c r="HB608" t="s">
        <v>5493</v>
      </c>
      <c r="HC608" t="s">
        <v>5493</v>
      </c>
    </row>
    <row r="609" spans="30:211" ht="12.75">
      <c r="AD609" t="s">
        <v>5494</v>
      </c>
      <c r="AE609" t="s">
        <v>5494</v>
      </c>
      <c r="AF609" t="s">
        <v>5494</v>
      </c>
      <c r="EP609" t="s">
        <v>5495</v>
      </c>
      <c r="EQ609" t="s">
        <v>5495</v>
      </c>
      <c r="ER609" t="s">
        <v>5495</v>
      </c>
      <c r="ES609" t="s">
        <v>5495</v>
      </c>
      <c r="ET609" t="s">
        <v>5495</v>
      </c>
      <c r="GY609" t="s">
        <v>5496</v>
      </c>
      <c r="GZ609" t="s">
        <v>5496</v>
      </c>
      <c r="HA609" t="s">
        <v>5496</v>
      </c>
      <c r="HB609" t="s">
        <v>5496</v>
      </c>
      <c r="HC609" t="s">
        <v>5496</v>
      </c>
    </row>
    <row r="610" spans="30:211" ht="12.75">
      <c r="AD610" t="s">
        <v>5497</v>
      </c>
      <c r="AE610" t="s">
        <v>5497</v>
      </c>
      <c r="AF610" t="s">
        <v>5497</v>
      </c>
      <c r="EP610" t="s">
        <v>5498</v>
      </c>
      <c r="EQ610" t="s">
        <v>5498</v>
      </c>
      <c r="ER610" t="s">
        <v>5498</v>
      </c>
      <c r="ES610" t="s">
        <v>5498</v>
      </c>
      <c r="ET610" t="s">
        <v>5498</v>
      </c>
      <c r="GY610" t="s">
        <v>5499</v>
      </c>
      <c r="GZ610" t="s">
        <v>5499</v>
      </c>
      <c r="HA610" t="s">
        <v>5499</v>
      </c>
      <c r="HB610" t="s">
        <v>5499</v>
      </c>
      <c r="HC610" t="s">
        <v>5499</v>
      </c>
    </row>
    <row r="611" spans="30:211" ht="12.75">
      <c r="AD611" t="s">
        <v>5500</v>
      </c>
      <c r="AE611" t="s">
        <v>5500</v>
      </c>
      <c r="AF611" t="s">
        <v>5500</v>
      </c>
      <c r="EP611" t="s">
        <v>5501</v>
      </c>
      <c r="EQ611" t="s">
        <v>5501</v>
      </c>
      <c r="ER611" t="s">
        <v>5501</v>
      </c>
      <c r="ES611" t="s">
        <v>5501</v>
      </c>
      <c r="ET611" t="s">
        <v>5501</v>
      </c>
      <c r="GY611" t="s">
        <v>5502</v>
      </c>
      <c r="GZ611" t="s">
        <v>5502</v>
      </c>
      <c r="HA611" t="s">
        <v>5502</v>
      </c>
      <c r="HB611" t="s">
        <v>5502</v>
      </c>
      <c r="HC611" t="s">
        <v>5502</v>
      </c>
    </row>
    <row r="612" spans="30:211" ht="12.75">
      <c r="AD612" t="s">
        <v>5503</v>
      </c>
      <c r="AE612" t="s">
        <v>5503</v>
      </c>
      <c r="AF612" t="s">
        <v>5503</v>
      </c>
      <c r="EP612" t="s">
        <v>5504</v>
      </c>
      <c r="EQ612" t="s">
        <v>5504</v>
      </c>
      <c r="ER612" t="s">
        <v>5504</v>
      </c>
      <c r="ES612" t="s">
        <v>5504</v>
      </c>
      <c r="ET612" t="s">
        <v>5504</v>
      </c>
      <c r="GY612" t="s">
        <v>5505</v>
      </c>
      <c r="GZ612" t="s">
        <v>5505</v>
      </c>
      <c r="HA612" t="s">
        <v>5505</v>
      </c>
      <c r="HB612" t="s">
        <v>5505</v>
      </c>
      <c r="HC612" t="s">
        <v>5505</v>
      </c>
    </row>
    <row r="613" spans="30:211" ht="12.75">
      <c r="AD613" t="s">
        <v>5506</v>
      </c>
      <c r="AE613" t="s">
        <v>5506</v>
      </c>
      <c r="AF613" t="s">
        <v>5506</v>
      </c>
      <c r="EP613" t="s">
        <v>5507</v>
      </c>
      <c r="EQ613" t="s">
        <v>5507</v>
      </c>
      <c r="ER613" t="s">
        <v>5507</v>
      </c>
      <c r="ES613" t="s">
        <v>5507</v>
      </c>
      <c r="ET613" t="s">
        <v>5507</v>
      </c>
      <c r="GY613" t="s">
        <v>5508</v>
      </c>
      <c r="GZ613" t="s">
        <v>5508</v>
      </c>
      <c r="HA613" t="s">
        <v>5508</v>
      </c>
      <c r="HB613" t="s">
        <v>5508</v>
      </c>
      <c r="HC613" t="s">
        <v>5508</v>
      </c>
    </row>
    <row r="614" spans="30:211" ht="12.75">
      <c r="AD614" t="s">
        <v>5509</v>
      </c>
      <c r="AE614" t="s">
        <v>5509</v>
      </c>
      <c r="AF614" t="s">
        <v>5509</v>
      </c>
      <c r="EP614" t="s">
        <v>5510</v>
      </c>
      <c r="EQ614" t="s">
        <v>5510</v>
      </c>
      <c r="ER614" t="s">
        <v>5510</v>
      </c>
      <c r="ES614" t="s">
        <v>5510</v>
      </c>
      <c r="ET614" t="s">
        <v>5510</v>
      </c>
      <c r="GY614" t="s">
        <v>5511</v>
      </c>
      <c r="GZ614" t="s">
        <v>5511</v>
      </c>
      <c r="HA614" t="s">
        <v>5511</v>
      </c>
      <c r="HB614" t="s">
        <v>5511</v>
      </c>
      <c r="HC614" t="s">
        <v>5511</v>
      </c>
    </row>
    <row r="615" spans="30:211" ht="12.75">
      <c r="AD615" t="s">
        <v>5512</v>
      </c>
      <c r="AE615" t="s">
        <v>5512</v>
      </c>
      <c r="AF615" t="s">
        <v>5512</v>
      </c>
      <c r="EP615" t="s">
        <v>5513</v>
      </c>
      <c r="EQ615" t="s">
        <v>5513</v>
      </c>
      <c r="ER615" t="s">
        <v>5513</v>
      </c>
      <c r="ES615" t="s">
        <v>5513</v>
      </c>
      <c r="ET615" t="s">
        <v>5513</v>
      </c>
      <c r="GY615" t="s">
        <v>5514</v>
      </c>
      <c r="GZ615" t="s">
        <v>5514</v>
      </c>
      <c r="HA615" t="s">
        <v>5514</v>
      </c>
      <c r="HB615" t="s">
        <v>5514</v>
      </c>
      <c r="HC615" t="s">
        <v>5514</v>
      </c>
    </row>
    <row r="616" spans="30:211" ht="12.75">
      <c r="AD616" t="s">
        <v>5515</v>
      </c>
      <c r="AE616" t="s">
        <v>5515</v>
      </c>
      <c r="AF616" t="s">
        <v>5515</v>
      </c>
      <c r="EP616" t="s">
        <v>5516</v>
      </c>
      <c r="EQ616" t="s">
        <v>5516</v>
      </c>
      <c r="ER616" t="s">
        <v>5516</v>
      </c>
      <c r="ES616" t="s">
        <v>5516</v>
      </c>
      <c r="ET616" t="s">
        <v>5516</v>
      </c>
      <c r="GY616" t="s">
        <v>5517</v>
      </c>
      <c r="GZ616" t="s">
        <v>5517</v>
      </c>
      <c r="HA616" t="s">
        <v>5517</v>
      </c>
      <c r="HB616" t="s">
        <v>5517</v>
      </c>
      <c r="HC616" t="s">
        <v>5517</v>
      </c>
    </row>
    <row r="617" spans="30:211" ht="12.75">
      <c r="AD617" t="s">
        <v>5518</v>
      </c>
      <c r="AE617" t="s">
        <v>5518</v>
      </c>
      <c r="AF617" t="s">
        <v>5518</v>
      </c>
      <c r="EP617" t="s">
        <v>5519</v>
      </c>
      <c r="EQ617" t="s">
        <v>5519</v>
      </c>
      <c r="ER617" t="s">
        <v>5519</v>
      </c>
      <c r="ES617" t="s">
        <v>5519</v>
      </c>
      <c r="ET617" t="s">
        <v>5519</v>
      </c>
      <c r="GY617" t="s">
        <v>5520</v>
      </c>
      <c r="GZ617" t="s">
        <v>5520</v>
      </c>
      <c r="HA617" t="s">
        <v>5520</v>
      </c>
      <c r="HB617" t="s">
        <v>5520</v>
      </c>
      <c r="HC617" t="s">
        <v>5520</v>
      </c>
    </row>
    <row r="618" spans="30:211" ht="12.75">
      <c r="AD618" t="s">
        <v>5521</v>
      </c>
      <c r="AE618" t="s">
        <v>5521</v>
      </c>
      <c r="AF618" t="s">
        <v>5521</v>
      </c>
      <c r="EP618" t="s">
        <v>5522</v>
      </c>
      <c r="EQ618" t="s">
        <v>5522</v>
      </c>
      <c r="ER618" t="s">
        <v>5522</v>
      </c>
      <c r="ES618" t="s">
        <v>5522</v>
      </c>
      <c r="ET618" t="s">
        <v>5522</v>
      </c>
      <c r="GY618" t="s">
        <v>5523</v>
      </c>
      <c r="GZ618" t="s">
        <v>5523</v>
      </c>
      <c r="HA618" t="s">
        <v>5523</v>
      </c>
      <c r="HB618" t="s">
        <v>5523</v>
      </c>
      <c r="HC618" t="s">
        <v>5523</v>
      </c>
    </row>
    <row r="619" spans="30:211" ht="12.75">
      <c r="AD619" t="s">
        <v>5524</v>
      </c>
      <c r="AE619" t="s">
        <v>5524</v>
      </c>
      <c r="AF619" t="s">
        <v>5524</v>
      </c>
      <c r="EP619" t="s">
        <v>5525</v>
      </c>
      <c r="EQ619" t="s">
        <v>5525</v>
      </c>
      <c r="ER619" t="s">
        <v>5525</v>
      </c>
      <c r="ES619" t="s">
        <v>5525</v>
      </c>
      <c r="ET619" t="s">
        <v>5525</v>
      </c>
      <c r="GY619" t="s">
        <v>5526</v>
      </c>
      <c r="GZ619" t="s">
        <v>5526</v>
      </c>
      <c r="HA619" t="s">
        <v>5526</v>
      </c>
      <c r="HB619" t="s">
        <v>5526</v>
      </c>
      <c r="HC619" t="s">
        <v>5526</v>
      </c>
    </row>
    <row r="620" spans="30:211" ht="12.75">
      <c r="AD620" t="s">
        <v>5527</v>
      </c>
      <c r="AE620" t="s">
        <v>5527</v>
      </c>
      <c r="AF620" t="s">
        <v>5527</v>
      </c>
      <c r="EP620" t="s">
        <v>5528</v>
      </c>
      <c r="EQ620" t="s">
        <v>5528</v>
      </c>
      <c r="ER620" t="s">
        <v>5528</v>
      </c>
      <c r="ES620" t="s">
        <v>5528</v>
      </c>
      <c r="ET620" t="s">
        <v>5528</v>
      </c>
      <c r="GY620" t="s">
        <v>5529</v>
      </c>
      <c r="GZ620" t="s">
        <v>5529</v>
      </c>
      <c r="HA620" t="s">
        <v>5529</v>
      </c>
      <c r="HB620" t="s">
        <v>5529</v>
      </c>
      <c r="HC620" t="s">
        <v>5529</v>
      </c>
    </row>
    <row r="621" spans="30:211" ht="12.75">
      <c r="AD621" t="s">
        <v>5530</v>
      </c>
      <c r="AE621" t="s">
        <v>5530</v>
      </c>
      <c r="AF621" t="s">
        <v>5530</v>
      </c>
      <c r="EP621" t="s">
        <v>5531</v>
      </c>
      <c r="EQ621" t="s">
        <v>5531</v>
      </c>
      <c r="ER621" t="s">
        <v>5531</v>
      </c>
      <c r="ES621" t="s">
        <v>5531</v>
      </c>
      <c r="ET621" t="s">
        <v>5531</v>
      </c>
      <c r="GY621" t="s">
        <v>5532</v>
      </c>
      <c r="GZ621" t="s">
        <v>5532</v>
      </c>
      <c r="HA621" t="s">
        <v>5532</v>
      </c>
      <c r="HB621" t="s">
        <v>5532</v>
      </c>
      <c r="HC621" t="s">
        <v>5532</v>
      </c>
    </row>
    <row r="622" spans="30:211" ht="12.75">
      <c r="AD622" t="s">
        <v>5533</v>
      </c>
      <c r="AE622" t="s">
        <v>5533</v>
      </c>
      <c r="AF622" t="s">
        <v>5533</v>
      </c>
      <c r="EP622" t="s">
        <v>5534</v>
      </c>
      <c r="EQ622" t="s">
        <v>5534</v>
      </c>
      <c r="ER622" t="s">
        <v>5534</v>
      </c>
      <c r="ES622" t="s">
        <v>5534</v>
      </c>
      <c r="ET622" t="s">
        <v>5534</v>
      </c>
      <c r="GY622" t="s">
        <v>5535</v>
      </c>
      <c r="GZ622" t="s">
        <v>5535</v>
      </c>
      <c r="HA622" t="s">
        <v>5535</v>
      </c>
      <c r="HB622" t="s">
        <v>5535</v>
      </c>
      <c r="HC622" t="s">
        <v>5535</v>
      </c>
    </row>
    <row r="623" spans="30:211" ht="12.75">
      <c r="AD623" t="s">
        <v>5536</v>
      </c>
      <c r="AE623" t="s">
        <v>5536</v>
      </c>
      <c r="AF623" t="s">
        <v>5536</v>
      </c>
      <c r="EP623" t="s">
        <v>5537</v>
      </c>
      <c r="EQ623" t="s">
        <v>5537</v>
      </c>
      <c r="ER623" t="s">
        <v>5537</v>
      </c>
      <c r="ES623" t="s">
        <v>5537</v>
      </c>
      <c r="ET623" t="s">
        <v>5537</v>
      </c>
      <c r="GY623" t="s">
        <v>5538</v>
      </c>
      <c r="GZ623" t="s">
        <v>5538</v>
      </c>
      <c r="HA623" t="s">
        <v>5538</v>
      </c>
      <c r="HB623" t="s">
        <v>5538</v>
      </c>
      <c r="HC623" t="s">
        <v>5538</v>
      </c>
    </row>
    <row r="624" spans="30:211" ht="12.75">
      <c r="AD624" t="s">
        <v>5539</v>
      </c>
      <c r="AE624" t="s">
        <v>5539</v>
      </c>
      <c r="AF624" t="s">
        <v>5539</v>
      </c>
      <c r="EP624" t="s">
        <v>5540</v>
      </c>
      <c r="EQ624" t="s">
        <v>5540</v>
      </c>
      <c r="ER624" t="s">
        <v>5540</v>
      </c>
      <c r="ES624" t="s">
        <v>5540</v>
      </c>
      <c r="ET624" t="s">
        <v>5540</v>
      </c>
      <c r="GY624" t="s">
        <v>5541</v>
      </c>
      <c r="GZ624" t="s">
        <v>5541</v>
      </c>
      <c r="HA624" t="s">
        <v>5541</v>
      </c>
      <c r="HB624" t="s">
        <v>5541</v>
      </c>
      <c r="HC624" t="s">
        <v>5541</v>
      </c>
    </row>
    <row r="625" spans="30:211" ht="12.75">
      <c r="AD625" t="s">
        <v>5542</v>
      </c>
      <c r="AE625" t="s">
        <v>5542</v>
      </c>
      <c r="AF625" t="s">
        <v>5542</v>
      </c>
      <c r="EP625" t="s">
        <v>5543</v>
      </c>
      <c r="EQ625" t="s">
        <v>5543</v>
      </c>
      <c r="ER625" t="s">
        <v>5543</v>
      </c>
      <c r="ES625" t="s">
        <v>5543</v>
      </c>
      <c r="ET625" t="s">
        <v>5543</v>
      </c>
      <c r="GY625" t="s">
        <v>5544</v>
      </c>
      <c r="GZ625" t="s">
        <v>5544</v>
      </c>
      <c r="HA625" t="s">
        <v>5544</v>
      </c>
      <c r="HB625" t="s">
        <v>5544</v>
      </c>
      <c r="HC625" t="s">
        <v>5544</v>
      </c>
    </row>
    <row r="626" spans="30:211" ht="12.75">
      <c r="AD626" t="s">
        <v>5545</v>
      </c>
      <c r="AE626" t="s">
        <v>5545</v>
      </c>
      <c r="AF626" t="s">
        <v>5545</v>
      </c>
      <c r="EP626" t="s">
        <v>5546</v>
      </c>
      <c r="EQ626" t="s">
        <v>5546</v>
      </c>
      <c r="ER626" t="s">
        <v>5546</v>
      </c>
      <c r="ES626" t="s">
        <v>5546</v>
      </c>
      <c r="ET626" t="s">
        <v>5546</v>
      </c>
      <c r="GY626" t="s">
        <v>5547</v>
      </c>
      <c r="GZ626" t="s">
        <v>5547</v>
      </c>
      <c r="HA626" t="s">
        <v>5547</v>
      </c>
      <c r="HB626" t="s">
        <v>5547</v>
      </c>
      <c r="HC626" t="s">
        <v>5547</v>
      </c>
    </row>
    <row r="627" spans="30:211" ht="12.75">
      <c r="AD627" t="s">
        <v>5548</v>
      </c>
      <c r="AE627" t="s">
        <v>5548</v>
      </c>
      <c r="AF627" t="s">
        <v>5548</v>
      </c>
      <c r="EP627" t="s">
        <v>5549</v>
      </c>
      <c r="EQ627" t="s">
        <v>5549</v>
      </c>
      <c r="ER627" t="s">
        <v>5549</v>
      </c>
      <c r="ES627" t="s">
        <v>5549</v>
      </c>
      <c r="ET627" t="s">
        <v>5549</v>
      </c>
      <c r="GY627" t="s">
        <v>5550</v>
      </c>
      <c r="GZ627" t="s">
        <v>5550</v>
      </c>
      <c r="HA627" t="s">
        <v>5550</v>
      </c>
      <c r="HB627" t="s">
        <v>5550</v>
      </c>
      <c r="HC627" t="s">
        <v>5550</v>
      </c>
    </row>
    <row r="628" spans="30:211" ht="12.75">
      <c r="AD628" t="s">
        <v>5551</v>
      </c>
      <c r="AE628" t="s">
        <v>5551</v>
      </c>
      <c r="AF628" t="s">
        <v>5551</v>
      </c>
      <c r="EP628" t="s">
        <v>5552</v>
      </c>
      <c r="EQ628" t="s">
        <v>5552</v>
      </c>
      <c r="ER628" t="s">
        <v>5552</v>
      </c>
      <c r="ES628" t="s">
        <v>5552</v>
      </c>
      <c r="ET628" t="s">
        <v>5552</v>
      </c>
      <c r="GY628" t="s">
        <v>5553</v>
      </c>
      <c r="GZ628" t="s">
        <v>5553</v>
      </c>
      <c r="HA628" t="s">
        <v>5553</v>
      </c>
      <c r="HB628" t="s">
        <v>5553</v>
      </c>
      <c r="HC628" t="s">
        <v>5553</v>
      </c>
    </row>
    <row r="629" spans="30:211" ht="12.75">
      <c r="AD629" t="s">
        <v>5554</v>
      </c>
      <c r="AE629" t="s">
        <v>5554</v>
      </c>
      <c r="AF629" t="s">
        <v>5554</v>
      </c>
      <c r="EP629" t="s">
        <v>5555</v>
      </c>
      <c r="EQ629" t="s">
        <v>5555</v>
      </c>
      <c r="ER629" t="s">
        <v>5555</v>
      </c>
      <c r="ES629" t="s">
        <v>5555</v>
      </c>
      <c r="ET629" t="s">
        <v>5555</v>
      </c>
      <c r="GY629" t="s">
        <v>5556</v>
      </c>
      <c r="GZ629" t="s">
        <v>5556</v>
      </c>
      <c r="HA629" t="s">
        <v>5556</v>
      </c>
      <c r="HB629" t="s">
        <v>5556</v>
      </c>
      <c r="HC629" t="s">
        <v>5556</v>
      </c>
    </row>
    <row r="630" spans="30:211" ht="12.75">
      <c r="AD630" t="s">
        <v>5557</v>
      </c>
      <c r="AE630" t="s">
        <v>5557</v>
      </c>
      <c r="AF630" t="s">
        <v>5557</v>
      </c>
      <c r="EP630" t="s">
        <v>5558</v>
      </c>
      <c r="EQ630" t="s">
        <v>5558</v>
      </c>
      <c r="ER630" t="s">
        <v>5558</v>
      </c>
      <c r="ES630" t="s">
        <v>5558</v>
      </c>
      <c r="ET630" t="s">
        <v>5558</v>
      </c>
      <c r="GY630" t="s">
        <v>5559</v>
      </c>
      <c r="GZ630" t="s">
        <v>5559</v>
      </c>
      <c r="HA630" t="s">
        <v>5559</v>
      </c>
      <c r="HB630" t="s">
        <v>5559</v>
      </c>
      <c r="HC630" t="s">
        <v>5559</v>
      </c>
    </row>
    <row r="631" spans="30:211" ht="12.75">
      <c r="AD631" t="s">
        <v>5560</v>
      </c>
      <c r="AE631" t="s">
        <v>5560</v>
      </c>
      <c r="AF631" t="s">
        <v>5560</v>
      </c>
      <c r="EP631" t="s">
        <v>5561</v>
      </c>
      <c r="EQ631" t="s">
        <v>5561</v>
      </c>
      <c r="ER631" t="s">
        <v>5561</v>
      </c>
      <c r="ES631" t="s">
        <v>5561</v>
      </c>
      <c r="ET631" t="s">
        <v>5561</v>
      </c>
      <c r="GY631" t="s">
        <v>5562</v>
      </c>
      <c r="GZ631" t="s">
        <v>5562</v>
      </c>
      <c r="HA631" t="s">
        <v>5562</v>
      </c>
      <c r="HB631" t="s">
        <v>5562</v>
      </c>
      <c r="HC631" t="s">
        <v>5562</v>
      </c>
    </row>
    <row r="632" spans="30:211" ht="12.75">
      <c r="AD632" t="s">
        <v>5563</v>
      </c>
      <c r="AE632" t="s">
        <v>5563</v>
      </c>
      <c r="AF632" t="s">
        <v>5563</v>
      </c>
      <c r="EP632" t="s">
        <v>5564</v>
      </c>
      <c r="EQ632" t="s">
        <v>5564</v>
      </c>
      <c r="ER632" t="s">
        <v>5564</v>
      </c>
      <c r="ES632" t="s">
        <v>5564</v>
      </c>
      <c r="ET632" t="s">
        <v>5564</v>
      </c>
      <c r="GY632" t="s">
        <v>5565</v>
      </c>
      <c r="GZ632" t="s">
        <v>5565</v>
      </c>
      <c r="HA632" t="s">
        <v>5565</v>
      </c>
      <c r="HB632" t="s">
        <v>5565</v>
      </c>
      <c r="HC632" t="s">
        <v>5565</v>
      </c>
    </row>
    <row r="633" spans="30:211" ht="12.75">
      <c r="AD633" t="s">
        <v>5566</v>
      </c>
      <c r="AE633" t="s">
        <v>5566</v>
      </c>
      <c r="AF633" t="s">
        <v>5566</v>
      </c>
      <c r="EP633" t="s">
        <v>5567</v>
      </c>
      <c r="EQ633" t="s">
        <v>5567</v>
      </c>
      <c r="ER633" t="s">
        <v>5567</v>
      </c>
      <c r="ES633" t="s">
        <v>5567</v>
      </c>
      <c r="ET633" t="s">
        <v>5567</v>
      </c>
      <c r="GY633" t="s">
        <v>5568</v>
      </c>
      <c r="GZ633" t="s">
        <v>5568</v>
      </c>
      <c r="HA633" t="s">
        <v>5568</v>
      </c>
      <c r="HB633" t="s">
        <v>5568</v>
      </c>
      <c r="HC633" t="s">
        <v>5568</v>
      </c>
    </row>
    <row r="634" spans="30:211" ht="12.75">
      <c r="AD634" t="s">
        <v>5569</v>
      </c>
      <c r="AE634" t="s">
        <v>5569</v>
      </c>
      <c r="AF634" t="s">
        <v>5569</v>
      </c>
      <c r="EP634" t="s">
        <v>5570</v>
      </c>
      <c r="EQ634" t="s">
        <v>5570</v>
      </c>
      <c r="ER634" t="s">
        <v>5570</v>
      </c>
      <c r="ES634" t="s">
        <v>5570</v>
      </c>
      <c r="ET634" t="s">
        <v>5570</v>
      </c>
      <c r="GY634" t="s">
        <v>5571</v>
      </c>
      <c r="GZ634" t="s">
        <v>5571</v>
      </c>
      <c r="HA634" t="s">
        <v>5571</v>
      </c>
      <c r="HB634" t="s">
        <v>5571</v>
      </c>
      <c r="HC634" t="s">
        <v>5571</v>
      </c>
    </row>
    <row r="635" spans="30:211" ht="12.75">
      <c r="AD635" t="s">
        <v>5572</v>
      </c>
      <c r="AE635" t="s">
        <v>5572</v>
      </c>
      <c r="AF635" t="s">
        <v>5572</v>
      </c>
      <c r="EP635" t="s">
        <v>5573</v>
      </c>
      <c r="EQ635" t="s">
        <v>5573</v>
      </c>
      <c r="ER635" t="s">
        <v>5573</v>
      </c>
      <c r="ES635" t="s">
        <v>5573</v>
      </c>
      <c r="ET635" t="s">
        <v>5573</v>
      </c>
      <c r="GY635" t="s">
        <v>5574</v>
      </c>
      <c r="GZ635" t="s">
        <v>5574</v>
      </c>
      <c r="HA635" t="s">
        <v>5574</v>
      </c>
      <c r="HB635" t="s">
        <v>5574</v>
      </c>
      <c r="HC635" t="s">
        <v>5574</v>
      </c>
    </row>
    <row r="636" spans="30:211" ht="12.75">
      <c r="AD636" t="s">
        <v>5575</v>
      </c>
      <c r="AE636" t="s">
        <v>5575</v>
      </c>
      <c r="AF636" t="s">
        <v>5575</v>
      </c>
      <c r="EP636" t="s">
        <v>5576</v>
      </c>
      <c r="EQ636" t="s">
        <v>5576</v>
      </c>
      <c r="ER636" t="s">
        <v>5576</v>
      </c>
      <c r="ES636" t="s">
        <v>5576</v>
      </c>
      <c r="ET636" t="s">
        <v>5576</v>
      </c>
      <c r="GY636" t="s">
        <v>5577</v>
      </c>
      <c r="GZ636" t="s">
        <v>5577</v>
      </c>
      <c r="HA636" t="s">
        <v>5577</v>
      </c>
      <c r="HB636" t="s">
        <v>5577</v>
      </c>
      <c r="HC636" t="s">
        <v>5577</v>
      </c>
    </row>
    <row r="637" spans="30:211" ht="12.75">
      <c r="AD637" t="s">
        <v>5578</v>
      </c>
      <c r="AE637" t="s">
        <v>5578</v>
      </c>
      <c r="AF637" t="s">
        <v>5578</v>
      </c>
      <c r="EP637" t="s">
        <v>5579</v>
      </c>
      <c r="EQ637" t="s">
        <v>5579</v>
      </c>
      <c r="ER637" t="s">
        <v>5579</v>
      </c>
      <c r="ES637" t="s">
        <v>5579</v>
      </c>
      <c r="ET637" t="s">
        <v>5579</v>
      </c>
      <c r="GY637" t="s">
        <v>5580</v>
      </c>
      <c r="GZ637" t="s">
        <v>5580</v>
      </c>
      <c r="HA637" t="s">
        <v>5580</v>
      </c>
      <c r="HB637" t="s">
        <v>5580</v>
      </c>
      <c r="HC637" t="s">
        <v>5580</v>
      </c>
    </row>
    <row r="638" spans="30:211" ht="12.75">
      <c r="AD638" t="s">
        <v>5581</v>
      </c>
      <c r="AE638" t="s">
        <v>5581</v>
      </c>
      <c r="AF638" t="s">
        <v>5581</v>
      </c>
      <c r="EP638" t="s">
        <v>5582</v>
      </c>
      <c r="EQ638" t="s">
        <v>5582</v>
      </c>
      <c r="ER638" t="s">
        <v>5582</v>
      </c>
      <c r="ES638" t="s">
        <v>5582</v>
      </c>
      <c r="ET638" t="s">
        <v>5582</v>
      </c>
      <c r="GY638" t="s">
        <v>5583</v>
      </c>
      <c r="GZ638" t="s">
        <v>5583</v>
      </c>
      <c r="HA638" t="s">
        <v>5583</v>
      </c>
      <c r="HB638" t="s">
        <v>5583</v>
      </c>
      <c r="HC638" t="s">
        <v>5583</v>
      </c>
    </row>
    <row r="639" spans="30:211" ht="12.75">
      <c r="AD639" t="s">
        <v>5584</v>
      </c>
      <c r="AE639" t="s">
        <v>5584</v>
      </c>
      <c r="AF639" t="s">
        <v>5584</v>
      </c>
      <c r="EP639" t="s">
        <v>5585</v>
      </c>
      <c r="EQ639" t="s">
        <v>5585</v>
      </c>
      <c r="ER639" t="s">
        <v>5585</v>
      </c>
      <c r="ES639" t="s">
        <v>5585</v>
      </c>
      <c r="ET639" t="s">
        <v>5585</v>
      </c>
      <c r="GY639" t="s">
        <v>5586</v>
      </c>
      <c r="GZ639" t="s">
        <v>5586</v>
      </c>
      <c r="HA639" t="s">
        <v>5586</v>
      </c>
      <c r="HB639" t="s">
        <v>5586</v>
      </c>
      <c r="HC639" t="s">
        <v>5586</v>
      </c>
    </row>
    <row r="640" spans="30:211" ht="12.75">
      <c r="AD640" t="s">
        <v>5587</v>
      </c>
      <c r="AE640" t="s">
        <v>5587</v>
      </c>
      <c r="AF640" t="s">
        <v>5587</v>
      </c>
      <c r="EP640" t="s">
        <v>5588</v>
      </c>
      <c r="EQ640" t="s">
        <v>5588</v>
      </c>
      <c r="ER640" t="s">
        <v>5588</v>
      </c>
      <c r="ES640" t="s">
        <v>5588</v>
      </c>
      <c r="ET640" t="s">
        <v>5588</v>
      </c>
      <c r="GY640" t="s">
        <v>5589</v>
      </c>
      <c r="GZ640" t="s">
        <v>5589</v>
      </c>
      <c r="HA640" t="s">
        <v>5589</v>
      </c>
      <c r="HB640" t="s">
        <v>5589</v>
      </c>
      <c r="HC640" t="s">
        <v>5589</v>
      </c>
    </row>
    <row r="641" spans="30:211" ht="12.75">
      <c r="AD641" t="s">
        <v>5590</v>
      </c>
      <c r="AE641" t="s">
        <v>5590</v>
      </c>
      <c r="AF641" t="s">
        <v>5590</v>
      </c>
      <c r="EP641" t="s">
        <v>5591</v>
      </c>
      <c r="EQ641" t="s">
        <v>5591</v>
      </c>
      <c r="ER641" t="s">
        <v>5591</v>
      </c>
      <c r="ES641" t="s">
        <v>5591</v>
      </c>
      <c r="ET641" t="s">
        <v>5591</v>
      </c>
      <c r="GY641" t="s">
        <v>5592</v>
      </c>
      <c r="GZ641" t="s">
        <v>5592</v>
      </c>
      <c r="HA641" t="s">
        <v>5592</v>
      </c>
      <c r="HB641" t="s">
        <v>5592</v>
      </c>
      <c r="HC641" t="s">
        <v>5592</v>
      </c>
    </row>
    <row r="642" spans="30:211" ht="12.75">
      <c r="AD642" t="s">
        <v>5593</v>
      </c>
      <c r="AE642" t="s">
        <v>5593</v>
      </c>
      <c r="AF642" t="s">
        <v>5593</v>
      </c>
      <c r="EP642" t="s">
        <v>5594</v>
      </c>
      <c r="EQ642" t="s">
        <v>5594</v>
      </c>
      <c r="ER642" t="s">
        <v>5594</v>
      </c>
      <c r="ES642" t="s">
        <v>5594</v>
      </c>
      <c r="ET642" t="s">
        <v>5594</v>
      </c>
      <c r="GY642" t="s">
        <v>5595</v>
      </c>
      <c r="GZ642" t="s">
        <v>5595</v>
      </c>
      <c r="HA642" t="s">
        <v>5595</v>
      </c>
      <c r="HB642" t="s">
        <v>5595</v>
      </c>
      <c r="HC642" t="s">
        <v>5595</v>
      </c>
    </row>
    <row r="643" spans="30:211" ht="12.75">
      <c r="AD643" t="s">
        <v>5596</v>
      </c>
      <c r="AE643" t="s">
        <v>5596</v>
      </c>
      <c r="AF643" t="s">
        <v>5596</v>
      </c>
      <c r="EP643" t="s">
        <v>5597</v>
      </c>
      <c r="EQ643" t="s">
        <v>5597</v>
      </c>
      <c r="ER643" t="s">
        <v>5597</v>
      </c>
      <c r="ES643" t="s">
        <v>5597</v>
      </c>
      <c r="ET643" t="s">
        <v>5597</v>
      </c>
      <c r="GY643" t="s">
        <v>5598</v>
      </c>
      <c r="GZ643" t="s">
        <v>5598</v>
      </c>
      <c r="HA643" t="s">
        <v>5598</v>
      </c>
      <c r="HB643" t="s">
        <v>5598</v>
      </c>
      <c r="HC643" t="s">
        <v>5598</v>
      </c>
    </row>
    <row r="644" spans="30:211" ht="12.75">
      <c r="AD644" t="s">
        <v>5599</v>
      </c>
      <c r="AE644" t="s">
        <v>5599</v>
      </c>
      <c r="AF644" t="s">
        <v>5599</v>
      </c>
      <c r="EP644" t="s">
        <v>5600</v>
      </c>
      <c r="EQ644" t="s">
        <v>5600</v>
      </c>
      <c r="ER644" t="s">
        <v>5600</v>
      </c>
      <c r="ES644" t="s">
        <v>5600</v>
      </c>
      <c r="ET644" t="s">
        <v>5600</v>
      </c>
      <c r="GY644" t="s">
        <v>5601</v>
      </c>
      <c r="GZ644" t="s">
        <v>5601</v>
      </c>
      <c r="HA644" t="s">
        <v>5601</v>
      </c>
      <c r="HB644" t="s">
        <v>5601</v>
      </c>
      <c r="HC644" t="s">
        <v>5601</v>
      </c>
    </row>
    <row r="645" spans="30:211" ht="12.75">
      <c r="AD645" t="s">
        <v>5602</v>
      </c>
      <c r="AE645" t="s">
        <v>5602</v>
      </c>
      <c r="AF645" t="s">
        <v>5602</v>
      </c>
      <c r="EP645" t="s">
        <v>5603</v>
      </c>
      <c r="EQ645" t="s">
        <v>5603</v>
      </c>
      <c r="ER645" t="s">
        <v>5603</v>
      </c>
      <c r="ES645" t="s">
        <v>5603</v>
      </c>
      <c r="ET645" t="s">
        <v>5603</v>
      </c>
      <c r="GY645" t="s">
        <v>5604</v>
      </c>
      <c r="GZ645" t="s">
        <v>5604</v>
      </c>
      <c r="HA645" t="s">
        <v>5604</v>
      </c>
      <c r="HB645" t="s">
        <v>5604</v>
      </c>
      <c r="HC645" t="s">
        <v>5604</v>
      </c>
    </row>
    <row r="646" spans="30:211" ht="12.75">
      <c r="AD646" t="s">
        <v>5605</v>
      </c>
      <c r="AE646" t="s">
        <v>5605</v>
      </c>
      <c r="AF646" t="s">
        <v>5605</v>
      </c>
      <c r="EP646" t="s">
        <v>5606</v>
      </c>
      <c r="EQ646" t="s">
        <v>5606</v>
      </c>
      <c r="ER646" t="s">
        <v>5606</v>
      </c>
      <c r="ES646" t="s">
        <v>5606</v>
      </c>
      <c r="ET646" t="s">
        <v>5606</v>
      </c>
      <c r="GY646" t="s">
        <v>5607</v>
      </c>
      <c r="GZ646" t="s">
        <v>5607</v>
      </c>
      <c r="HA646" t="s">
        <v>5607</v>
      </c>
      <c r="HB646" t="s">
        <v>5607</v>
      </c>
      <c r="HC646" t="s">
        <v>5607</v>
      </c>
    </row>
    <row r="647" spans="30:211" ht="12.75">
      <c r="AD647" t="s">
        <v>5608</v>
      </c>
      <c r="AE647" t="s">
        <v>5608</v>
      </c>
      <c r="AF647" t="s">
        <v>5608</v>
      </c>
      <c r="EP647" t="s">
        <v>5609</v>
      </c>
      <c r="EQ647" t="s">
        <v>5609</v>
      </c>
      <c r="ER647" t="s">
        <v>5609</v>
      </c>
      <c r="ES647" t="s">
        <v>5609</v>
      </c>
      <c r="ET647" t="s">
        <v>5609</v>
      </c>
      <c r="GY647" t="s">
        <v>5610</v>
      </c>
      <c r="GZ647" t="s">
        <v>5610</v>
      </c>
      <c r="HA647" t="s">
        <v>5610</v>
      </c>
      <c r="HB647" t="s">
        <v>5610</v>
      </c>
      <c r="HC647" t="s">
        <v>5610</v>
      </c>
    </row>
    <row r="648" spans="30:211" ht="12.75">
      <c r="AD648" t="s">
        <v>5611</v>
      </c>
      <c r="AE648" t="s">
        <v>5611</v>
      </c>
      <c r="AF648" t="s">
        <v>5611</v>
      </c>
      <c r="EP648" t="s">
        <v>5612</v>
      </c>
      <c r="EQ648" t="s">
        <v>5612</v>
      </c>
      <c r="ER648" t="s">
        <v>5612</v>
      </c>
      <c r="ES648" t="s">
        <v>5612</v>
      </c>
      <c r="ET648" t="s">
        <v>5612</v>
      </c>
      <c r="GY648" t="s">
        <v>5613</v>
      </c>
      <c r="GZ648" t="s">
        <v>5613</v>
      </c>
      <c r="HA648" t="s">
        <v>5613</v>
      </c>
      <c r="HB648" t="s">
        <v>5613</v>
      </c>
      <c r="HC648" t="s">
        <v>5613</v>
      </c>
    </row>
    <row r="649" spans="30:211" ht="12.75">
      <c r="AD649" t="s">
        <v>5614</v>
      </c>
      <c r="AE649" t="s">
        <v>5614</v>
      </c>
      <c r="AF649" t="s">
        <v>5614</v>
      </c>
      <c r="EP649" t="s">
        <v>5615</v>
      </c>
      <c r="EQ649" t="s">
        <v>5615</v>
      </c>
      <c r="ER649" t="s">
        <v>5615</v>
      </c>
      <c r="ES649" t="s">
        <v>5615</v>
      </c>
      <c r="ET649" t="s">
        <v>5615</v>
      </c>
      <c r="GY649" t="s">
        <v>5616</v>
      </c>
      <c r="GZ649" t="s">
        <v>5616</v>
      </c>
      <c r="HA649" t="s">
        <v>5616</v>
      </c>
      <c r="HB649" t="s">
        <v>5616</v>
      </c>
      <c r="HC649" t="s">
        <v>5616</v>
      </c>
    </row>
    <row r="650" spans="30:211" ht="12.75">
      <c r="AD650" t="s">
        <v>5617</v>
      </c>
      <c r="AE650" t="s">
        <v>5617</v>
      </c>
      <c r="AF650" t="s">
        <v>5617</v>
      </c>
      <c r="EP650" t="s">
        <v>5618</v>
      </c>
      <c r="EQ650" t="s">
        <v>5618</v>
      </c>
      <c r="ER650" t="s">
        <v>5618</v>
      </c>
      <c r="ES650" t="s">
        <v>5618</v>
      </c>
      <c r="ET650" t="s">
        <v>5618</v>
      </c>
      <c r="GY650" t="s">
        <v>5619</v>
      </c>
      <c r="GZ650" t="s">
        <v>5619</v>
      </c>
      <c r="HA650" t="s">
        <v>5619</v>
      </c>
      <c r="HB650" t="s">
        <v>5619</v>
      </c>
      <c r="HC650" t="s">
        <v>5619</v>
      </c>
    </row>
    <row r="651" spans="30:211" ht="12.75">
      <c r="AD651" t="s">
        <v>5620</v>
      </c>
      <c r="AE651" t="s">
        <v>5620</v>
      </c>
      <c r="AF651" t="s">
        <v>5620</v>
      </c>
      <c r="EP651" t="s">
        <v>5621</v>
      </c>
      <c r="EQ651" t="s">
        <v>5621</v>
      </c>
      <c r="ER651" t="s">
        <v>5621</v>
      </c>
      <c r="ES651" t="s">
        <v>5621</v>
      </c>
      <c r="ET651" t="s">
        <v>5621</v>
      </c>
      <c r="GY651" t="s">
        <v>5622</v>
      </c>
      <c r="GZ651" t="s">
        <v>5622</v>
      </c>
      <c r="HA651" t="s">
        <v>5622</v>
      </c>
      <c r="HB651" t="s">
        <v>5622</v>
      </c>
      <c r="HC651" t="s">
        <v>5622</v>
      </c>
    </row>
    <row r="652" spans="30:211" ht="12.75">
      <c r="AD652" t="s">
        <v>5623</v>
      </c>
      <c r="AE652" t="s">
        <v>5623</v>
      </c>
      <c r="AF652" t="s">
        <v>5623</v>
      </c>
      <c r="EP652" t="s">
        <v>5624</v>
      </c>
      <c r="EQ652" t="s">
        <v>5624</v>
      </c>
      <c r="ER652" t="s">
        <v>5624</v>
      </c>
      <c r="ES652" t="s">
        <v>5624</v>
      </c>
      <c r="ET652" t="s">
        <v>5624</v>
      </c>
      <c r="GY652" t="s">
        <v>5625</v>
      </c>
      <c r="GZ652" t="s">
        <v>5625</v>
      </c>
      <c r="HA652" t="s">
        <v>5625</v>
      </c>
      <c r="HB652" t="s">
        <v>5625</v>
      </c>
      <c r="HC652" t="s">
        <v>5625</v>
      </c>
    </row>
    <row r="653" spans="30:211" ht="12.75">
      <c r="AD653" t="s">
        <v>5626</v>
      </c>
      <c r="AE653" t="s">
        <v>5626</v>
      </c>
      <c r="AF653" t="s">
        <v>5626</v>
      </c>
      <c r="EP653" t="s">
        <v>5627</v>
      </c>
      <c r="EQ653" t="s">
        <v>5627</v>
      </c>
      <c r="ER653" t="s">
        <v>5627</v>
      </c>
      <c r="ES653" t="s">
        <v>5627</v>
      </c>
      <c r="ET653" t="s">
        <v>5627</v>
      </c>
      <c r="GY653" t="s">
        <v>5628</v>
      </c>
      <c r="GZ653" t="s">
        <v>5628</v>
      </c>
      <c r="HA653" t="s">
        <v>5628</v>
      </c>
      <c r="HB653" t="s">
        <v>5628</v>
      </c>
      <c r="HC653" t="s">
        <v>5628</v>
      </c>
    </row>
    <row r="654" spans="30:211" ht="12.75">
      <c r="AD654" t="s">
        <v>5629</v>
      </c>
      <c r="AE654" t="s">
        <v>5629</v>
      </c>
      <c r="AF654" t="s">
        <v>5629</v>
      </c>
      <c r="EP654" t="s">
        <v>5630</v>
      </c>
      <c r="EQ654" t="s">
        <v>5630</v>
      </c>
      <c r="ER654" t="s">
        <v>5630</v>
      </c>
      <c r="ES654" t="s">
        <v>5630</v>
      </c>
      <c r="ET654" t="s">
        <v>5630</v>
      </c>
      <c r="GY654" t="s">
        <v>5631</v>
      </c>
      <c r="GZ654" t="s">
        <v>5631</v>
      </c>
      <c r="HA654" t="s">
        <v>5631</v>
      </c>
      <c r="HB654" t="s">
        <v>5631</v>
      </c>
      <c r="HC654" t="s">
        <v>5631</v>
      </c>
    </row>
    <row r="655" spans="30:211" ht="12.75">
      <c r="AD655" t="s">
        <v>5632</v>
      </c>
      <c r="AE655" t="s">
        <v>5632</v>
      </c>
      <c r="AF655" t="s">
        <v>5632</v>
      </c>
      <c r="EP655" t="s">
        <v>5633</v>
      </c>
      <c r="EQ655" t="s">
        <v>5633</v>
      </c>
      <c r="ER655" t="s">
        <v>5633</v>
      </c>
      <c r="ES655" t="s">
        <v>5633</v>
      </c>
      <c r="ET655" t="s">
        <v>5633</v>
      </c>
      <c r="GY655" t="s">
        <v>5634</v>
      </c>
      <c r="GZ655" t="s">
        <v>5634</v>
      </c>
      <c r="HA655" t="s">
        <v>5634</v>
      </c>
      <c r="HB655" t="s">
        <v>5634</v>
      </c>
      <c r="HC655" t="s">
        <v>5634</v>
      </c>
    </row>
    <row r="656" spans="30:211" ht="12.75">
      <c r="AD656" t="s">
        <v>5635</v>
      </c>
      <c r="AE656" t="s">
        <v>5635</v>
      </c>
      <c r="AF656" t="s">
        <v>5635</v>
      </c>
      <c r="EP656" t="s">
        <v>5636</v>
      </c>
      <c r="EQ656" t="s">
        <v>5636</v>
      </c>
      <c r="ER656" t="s">
        <v>5636</v>
      </c>
      <c r="ES656" t="s">
        <v>5636</v>
      </c>
      <c r="ET656" t="s">
        <v>5636</v>
      </c>
      <c r="GY656" t="s">
        <v>5637</v>
      </c>
      <c r="GZ656" t="s">
        <v>5637</v>
      </c>
      <c r="HA656" t="s">
        <v>5637</v>
      </c>
      <c r="HB656" t="s">
        <v>5637</v>
      </c>
      <c r="HC656" t="s">
        <v>5637</v>
      </c>
    </row>
    <row r="657" spans="30:211" ht="12.75">
      <c r="AD657" t="s">
        <v>5638</v>
      </c>
      <c r="AE657" t="s">
        <v>5638</v>
      </c>
      <c r="AF657" t="s">
        <v>5638</v>
      </c>
      <c r="EP657" t="s">
        <v>5639</v>
      </c>
      <c r="EQ657" t="s">
        <v>5639</v>
      </c>
      <c r="ER657" t="s">
        <v>5639</v>
      </c>
      <c r="ES657" t="s">
        <v>5639</v>
      </c>
      <c r="ET657" t="s">
        <v>5639</v>
      </c>
      <c r="GY657" t="s">
        <v>5640</v>
      </c>
      <c r="GZ657" t="s">
        <v>5640</v>
      </c>
      <c r="HA657" t="s">
        <v>5640</v>
      </c>
      <c r="HB657" t="s">
        <v>5640</v>
      </c>
      <c r="HC657" t="s">
        <v>5640</v>
      </c>
    </row>
    <row r="658" spans="30:211" ht="12.75">
      <c r="AD658" t="s">
        <v>5641</v>
      </c>
      <c r="AE658" t="s">
        <v>5641</v>
      </c>
      <c r="AF658" t="s">
        <v>5641</v>
      </c>
      <c r="EP658" t="s">
        <v>5642</v>
      </c>
      <c r="EQ658" t="s">
        <v>5642</v>
      </c>
      <c r="ER658" t="s">
        <v>5642</v>
      </c>
      <c r="ES658" t="s">
        <v>5642</v>
      </c>
      <c r="ET658" t="s">
        <v>5642</v>
      </c>
      <c r="GY658" t="s">
        <v>5643</v>
      </c>
      <c r="GZ658" t="s">
        <v>5643</v>
      </c>
      <c r="HA658" t="s">
        <v>5643</v>
      </c>
      <c r="HB658" t="s">
        <v>5643</v>
      </c>
      <c r="HC658" t="s">
        <v>5643</v>
      </c>
    </row>
    <row r="659" spans="30:211" ht="12.75">
      <c r="AD659" t="s">
        <v>5644</v>
      </c>
      <c r="AE659" t="s">
        <v>5644</v>
      </c>
      <c r="AF659" t="s">
        <v>5644</v>
      </c>
      <c r="EP659" t="s">
        <v>5645</v>
      </c>
      <c r="EQ659" t="s">
        <v>5645</v>
      </c>
      <c r="ER659" t="s">
        <v>5645</v>
      </c>
      <c r="ES659" t="s">
        <v>5645</v>
      </c>
      <c r="ET659" t="s">
        <v>5645</v>
      </c>
      <c r="GY659" t="s">
        <v>5646</v>
      </c>
      <c r="GZ659" t="s">
        <v>5646</v>
      </c>
      <c r="HA659" t="s">
        <v>5646</v>
      </c>
      <c r="HB659" t="s">
        <v>5646</v>
      </c>
      <c r="HC659" t="s">
        <v>5646</v>
      </c>
    </row>
    <row r="660" spans="30:211" ht="12.75">
      <c r="AD660" t="s">
        <v>5647</v>
      </c>
      <c r="AE660" t="s">
        <v>5647</v>
      </c>
      <c r="AF660" t="s">
        <v>5647</v>
      </c>
      <c r="EP660" t="s">
        <v>5648</v>
      </c>
      <c r="EQ660" t="s">
        <v>5648</v>
      </c>
      <c r="ER660" t="s">
        <v>5648</v>
      </c>
      <c r="ES660" t="s">
        <v>5648</v>
      </c>
      <c r="ET660" t="s">
        <v>5648</v>
      </c>
      <c r="GY660" t="s">
        <v>5649</v>
      </c>
      <c r="GZ660" t="s">
        <v>5649</v>
      </c>
      <c r="HA660" t="s">
        <v>5649</v>
      </c>
      <c r="HB660" t="s">
        <v>5649</v>
      </c>
      <c r="HC660" t="s">
        <v>5649</v>
      </c>
    </row>
    <row r="661" spans="30:211" ht="12.75">
      <c r="AD661" t="s">
        <v>5650</v>
      </c>
      <c r="AE661" t="s">
        <v>5650</v>
      </c>
      <c r="AF661" t="s">
        <v>5650</v>
      </c>
      <c r="EP661" t="s">
        <v>5651</v>
      </c>
      <c r="EQ661" t="s">
        <v>5651</v>
      </c>
      <c r="ER661" t="s">
        <v>5651</v>
      </c>
      <c r="ES661" t="s">
        <v>5651</v>
      </c>
      <c r="ET661" t="s">
        <v>5651</v>
      </c>
      <c r="GY661" t="s">
        <v>5652</v>
      </c>
      <c r="GZ661" t="s">
        <v>5652</v>
      </c>
      <c r="HA661" t="s">
        <v>5652</v>
      </c>
      <c r="HB661" t="s">
        <v>5652</v>
      </c>
      <c r="HC661" t="s">
        <v>5652</v>
      </c>
    </row>
    <row r="662" spans="30:211" ht="12.75">
      <c r="AD662" t="s">
        <v>5653</v>
      </c>
      <c r="AE662" t="s">
        <v>5653</v>
      </c>
      <c r="AF662" t="s">
        <v>5653</v>
      </c>
      <c r="EP662" t="s">
        <v>5654</v>
      </c>
      <c r="EQ662" t="s">
        <v>5654</v>
      </c>
      <c r="ER662" t="s">
        <v>5654</v>
      </c>
      <c r="ES662" t="s">
        <v>5654</v>
      </c>
      <c r="ET662" t="s">
        <v>5654</v>
      </c>
      <c r="GY662" t="s">
        <v>5655</v>
      </c>
      <c r="GZ662" t="s">
        <v>5655</v>
      </c>
      <c r="HA662" t="s">
        <v>5655</v>
      </c>
      <c r="HB662" t="s">
        <v>5655</v>
      </c>
      <c r="HC662" t="s">
        <v>5655</v>
      </c>
    </row>
    <row r="663" spans="30:211" ht="12.75">
      <c r="AD663" t="s">
        <v>5656</v>
      </c>
      <c r="AE663" t="s">
        <v>5656</v>
      </c>
      <c r="AF663" t="s">
        <v>5656</v>
      </c>
      <c r="EP663" t="s">
        <v>5657</v>
      </c>
      <c r="EQ663" t="s">
        <v>5657</v>
      </c>
      <c r="ER663" t="s">
        <v>5657</v>
      </c>
      <c r="ES663" t="s">
        <v>5657</v>
      </c>
      <c r="ET663" t="s">
        <v>5657</v>
      </c>
      <c r="GY663" t="s">
        <v>5658</v>
      </c>
      <c r="GZ663" t="s">
        <v>5658</v>
      </c>
      <c r="HA663" t="s">
        <v>5658</v>
      </c>
      <c r="HB663" t="s">
        <v>5658</v>
      </c>
      <c r="HC663" t="s">
        <v>5658</v>
      </c>
    </row>
    <row r="664" spans="30:211" ht="12.75">
      <c r="AD664" t="s">
        <v>5659</v>
      </c>
      <c r="AE664" t="s">
        <v>5659</v>
      </c>
      <c r="AF664" t="s">
        <v>5659</v>
      </c>
      <c r="EP664" t="s">
        <v>5660</v>
      </c>
      <c r="EQ664" t="s">
        <v>5660</v>
      </c>
      <c r="ER664" t="s">
        <v>5660</v>
      </c>
      <c r="ES664" t="s">
        <v>5660</v>
      </c>
      <c r="ET664" t="s">
        <v>5660</v>
      </c>
      <c r="GY664" t="s">
        <v>5661</v>
      </c>
      <c r="GZ664" t="s">
        <v>5661</v>
      </c>
      <c r="HA664" t="s">
        <v>5661</v>
      </c>
      <c r="HB664" t="s">
        <v>5661</v>
      </c>
      <c r="HC664" t="s">
        <v>5661</v>
      </c>
    </row>
    <row r="665" spans="30:211" ht="12.75">
      <c r="AD665" t="s">
        <v>5662</v>
      </c>
      <c r="AE665" t="s">
        <v>5662</v>
      </c>
      <c r="AF665" t="s">
        <v>5662</v>
      </c>
      <c r="EP665" t="s">
        <v>5663</v>
      </c>
      <c r="EQ665" t="s">
        <v>5663</v>
      </c>
      <c r="ER665" t="s">
        <v>5663</v>
      </c>
      <c r="ES665" t="s">
        <v>5663</v>
      </c>
      <c r="ET665" t="s">
        <v>5663</v>
      </c>
      <c r="GY665" t="s">
        <v>5664</v>
      </c>
      <c r="GZ665" t="s">
        <v>5664</v>
      </c>
      <c r="HA665" t="s">
        <v>5664</v>
      </c>
      <c r="HB665" t="s">
        <v>5664</v>
      </c>
      <c r="HC665" t="s">
        <v>5664</v>
      </c>
    </row>
    <row r="666" spans="30:211" ht="12.75">
      <c r="AD666" t="s">
        <v>5665</v>
      </c>
      <c r="AE666" t="s">
        <v>5665</v>
      </c>
      <c r="AF666" t="s">
        <v>5665</v>
      </c>
      <c r="EP666" t="s">
        <v>5666</v>
      </c>
      <c r="EQ666" t="s">
        <v>5666</v>
      </c>
      <c r="ER666" t="s">
        <v>5666</v>
      </c>
      <c r="ES666" t="s">
        <v>5666</v>
      </c>
      <c r="ET666" t="s">
        <v>5666</v>
      </c>
      <c r="GY666" t="s">
        <v>5667</v>
      </c>
      <c r="GZ666" t="s">
        <v>5667</v>
      </c>
      <c r="HA666" t="s">
        <v>5667</v>
      </c>
      <c r="HB666" t="s">
        <v>5667</v>
      </c>
      <c r="HC666" t="s">
        <v>5667</v>
      </c>
    </row>
    <row r="667" spans="30:211" ht="12.75">
      <c r="AD667" t="s">
        <v>5668</v>
      </c>
      <c r="AE667" t="s">
        <v>5668</v>
      </c>
      <c r="AF667" t="s">
        <v>5668</v>
      </c>
      <c r="EP667" t="s">
        <v>5669</v>
      </c>
      <c r="EQ667" t="s">
        <v>5669</v>
      </c>
      <c r="ER667" t="s">
        <v>5669</v>
      </c>
      <c r="ES667" t="s">
        <v>5669</v>
      </c>
      <c r="ET667" t="s">
        <v>5669</v>
      </c>
      <c r="GY667" t="s">
        <v>5670</v>
      </c>
      <c r="GZ667" t="s">
        <v>5670</v>
      </c>
      <c r="HA667" t="s">
        <v>5670</v>
      </c>
      <c r="HB667" t="s">
        <v>5670</v>
      </c>
      <c r="HC667" t="s">
        <v>5670</v>
      </c>
    </row>
    <row r="668" spans="30:211" ht="12.75">
      <c r="AD668" t="s">
        <v>5671</v>
      </c>
      <c r="AE668" t="s">
        <v>5671</v>
      </c>
      <c r="AF668" t="s">
        <v>5671</v>
      </c>
      <c r="EP668" t="s">
        <v>5672</v>
      </c>
      <c r="EQ668" t="s">
        <v>5672</v>
      </c>
      <c r="ER668" t="s">
        <v>5672</v>
      </c>
      <c r="ES668" t="s">
        <v>5672</v>
      </c>
      <c r="ET668" t="s">
        <v>5672</v>
      </c>
      <c r="GY668" t="s">
        <v>5673</v>
      </c>
      <c r="GZ668" t="s">
        <v>5673</v>
      </c>
      <c r="HA668" t="s">
        <v>5673</v>
      </c>
      <c r="HB668" t="s">
        <v>5673</v>
      </c>
      <c r="HC668" t="s">
        <v>5673</v>
      </c>
    </row>
    <row r="669" spans="30:211" ht="12.75">
      <c r="AD669" t="s">
        <v>5674</v>
      </c>
      <c r="AE669" t="s">
        <v>5674</v>
      </c>
      <c r="AF669" t="s">
        <v>5674</v>
      </c>
      <c r="EP669" t="s">
        <v>5675</v>
      </c>
      <c r="EQ669" t="s">
        <v>5675</v>
      </c>
      <c r="ER669" t="s">
        <v>5675</v>
      </c>
      <c r="ES669" t="s">
        <v>5675</v>
      </c>
      <c r="ET669" t="s">
        <v>5675</v>
      </c>
      <c r="GY669" t="s">
        <v>5676</v>
      </c>
      <c r="GZ669" t="s">
        <v>5676</v>
      </c>
      <c r="HA669" t="s">
        <v>5676</v>
      </c>
      <c r="HB669" t="s">
        <v>5676</v>
      </c>
      <c r="HC669" t="s">
        <v>5676</v>
      </c>
    </row>
    <row r="670" spans="30:211" ht="12.75">
      <c r="AD670" t="s">
        <v>5677</v>
      </c>
      <c r="AE670" t="s">
        <v>5677</v>
      </c>
      <c r="AF670" t="s">
        <v>5677</v>
      </c>
      <c r="EP670" t="s">
        <v>5678</v>
      </c>
      <c r="EQ670" t="s">
        <v>5678</v>
      </c>
      <c r="ER670" t="s">
        <v>5678</v>
      </c>
      <c r="ES670" t="s">
        <v>5678</v>
      </c>
      <c r="ET670" t="s">
        <v>5678</v>
      </c>
      <c r="GY670" t="s">
        <v>5679</v>
      </c>
      <c r="GZ670" t="s">
        <v>5679</v>
      </c>
      <c r="HA670" t="s">
        <v>5679</v>
      </c>
      <c r="HB670" t="s">
        <v>5679</v>
      </c>
      <c r="HC670" t="s">
        <v>5679</v>
      </c>
    </row>
    <row r="671" spans="30:211" ht="12.75">
      <c r="AD671" t="s">
        <v>5680</v>
      </c>
      <c r="AE671" t="s">
        <v>5680</v>
      </c>
      <c r="AF671" t="s">
        <v>5680</v>
      </c>
      <c r="EP671" t="s">
        <v>5681</v>
      </c>
      <c r="EQ671" t="s">
        <v>5681</v>
      </c>
      <c r="ER671" t="s">
        <v>5681</v>
      </c>
      <c r="ES671" t="s">
        <v>5681</v>
      </c>
      <c r="ET671" t="s">
        <v>5681</v>
      </c>
      <c r="GY671" t="s">
        <v>5682</v>
      </c>
      <c r="GZ671" t="s">
        <v>5682</v>
      </c>
      <c r="HA671" t="s">
        <v>5682</v>
      </c>
      <c r="HB671" t="s">
        <v>5682</v>
      </c>
      <c r="HC671" t="s">
        <v>5682</v>
      </c>
    </row>
    <row r="672" spans="30:211" ht="12.75">
      <c r="AD672" t="s">
        <v>5683</v>
      </c>
      <c r="AE672" t="s">
        <v>5683</v>
      </c>
      <c r="AF672" t="s">
        <v>5683</v>
      </c>
      <c r="EP672" t="s">
        <v>5684</v>
      </c>
      <c r="EQ672" t="s">
        <v>5684</v>
      </c>
      <c r="ER672" t="s">
        <v>5684</v>
      </c>
      <c r="ES672" t="s">
        <v>5684</v>
      </c>
      <c r="ET672" t="s">
        <v>5684</v>
      </c>
      <c r="GY672" t="s">
        <v>5685</v>
      </c>
      <c r="GZ672" t="s">
        <v>5685</v>
      </c>
      <c r="HA672" t="s">
        <v>5685</v>
      </c>
      <c r="HB672" t="s">
        <v>5685</v>
      </c>
      <c r="HC672" t="s">
        <v>5685</v>
      </c>
    </row>
    <row r="673" spans="30:211" ht="12.75">
      <c r="AD673" t="s">
        <v>5686</v>
      </c>
      <c r="AE673" t="s">
        <v>5686</v>
      </c>
      <c r="AF673" t="s">
        <v>5686</v>
      </c>
      <c r="EP673" t="s">
        <v>5687</v>
      </c>
      <c r="EQ673" t="s">
        <v>5687</v>
      </c>
      <c r="ER673" t="s">
        <v>5687</v>
      </c>
      <c r="ES673" t="s">
        <v>5687</v>
      </c>
      <c r="ET673" t="s">
        <v>5687</v>
      </c>
      <c r="GY673" t="s">
        <v>5688</v>
      </c>
      <c r="GZ673" t="s">
        <v>5688</v>
      </c>
      <c r="HA673" t="s">
        <v>5688</v>
      </c>
      <c r="HB673" t="s">
        <v>5688</v>
      </c>
      <c r="HC673" t="s">
        <v>5688</v>
      </c>
    </row>
    <row r="674" spans="30:211" ht="12.75">
      <c r="AD674" t="s">
        <v>5689</v>
      </c>
      <c r="AE674" t="s">
        <v>5689</v>
      </c>
      <c r="AF674" t="s">
        <v>5689</v>
      </c>
      <c r="EP674" t="s">
        <v>5690</v>
      </c>
      <c r="EQ674" t="s">
        <v>5690</v>
      </c>
      <c r="ER674" t="s">
        <v>5690</v>
      </c>
      <c r="ES674" t="s">
        <v>5690</v>
      </c>
      <c r="ET674" t="s">
        <v>5690</v>
      </c>
      <c r="GY674" t="s">
        <v>5691</v>
      </c>
      <c r="GZ674" t="s">
        <v>5691</v>
      </c>
      <c r="HA674" t="s">
        <v>5691</v>
      </c>
      <c r="HB674" t="s">
        <v>5691</v>
      </c>
      <c r="HC674" t="s">
        <v>5691</v>
      </c>
    </row>
    <row r="675" spans="30:211" ht="12.75">
      <c r="AD675" t="s">
        <v>5692</v>
      </c>
      <c r="AE675" t="s">
        <v>5692</v>
      </c>
      <c r="AF675" t="s">
        <v>5692</v>
      </c>
      <c r="EP675" t="s">
        <v>5693</v>
      </c>
      <c r="EQ675" t="s">
        <v>5693</v>
      </c>
      <c r="ER675" t="s">
        <v>5693</v>
      </c>
      <c r="ES675" t="s">
        <v>5693</v>
      </c>
      <c r="ET675" t="s">
        <v>5693</v>
      </c>
      <c r="GY675" t="s">
        <v>5694</v>
      </c>
      <c r="GZ675" t="s">
        <v>5694</v>
      </c>
      <c r="HA675" t="s">
        <v>5694</v>
      </c>
      <c r="HB675" t="s">
        <v>5694</v>
      </c>
      <c r="HC675" t="s">
        <v>5694</v>
      </c>
    </row>
    <row r="676" spans="30:211" ht="12.75">
      <c r="AD676" t="s">
        <v>5695</v>
      </c>
      <c r="AE676" t="s">
        <v>5695</v>
      </c>
      <c r="AF676" t="s">
        <v>5695</v>
      </c>
      <c r="EP676" t="s">
        <v>5696</v>
      </c>
      <c r="EQ676" t="s">
        <v>5696</v>
      </c>
      <c r="ER676" t="s">
        <v>5696</v>
      </c>
      <c r="ES676" t="s">
        <v>5696</v>
      </c>
      <c r="ET676" t="s">
        <v>5696</v>
      </c>
      <c r="GY676" t="s">
        <v>5697</v>
      </c>
      <c r="GZ676" t="s">
        <v>5697</v>
      </c>
      <c r="HA676" t="s">
        <v>5697</v>
      </c>
      <c r="HB676" t="s">
        <v>5697</v>
      </c>
      <c r="HC676" t="s">
        <v>5697</v>
      </c>
    </row>
    <row r="677" spans="30:211" ht="12.75">
      <c r="AD677" t="s">
        <v>5698</v>
      </c>
      <c r="AE677" t="s">
        <v>5698</v>
      </c>
      <c r="AF677" t="s">
        <v>5698</v>
      </c>
      <c r="EP677" t="s">
        <v>5699</v>
      </c>
      <c r="EQ677" t="s">
        <v>5699</v>
      </c>
      <c r="ER677" t="s">
        <v>5699</v>
      </c>
      <c r="ES677" t="s">
        <v>5699</v>
      </c>
      <c r="ET677" t="s">
        <v>5699</v>
      </c>
      <c r="GY677" t="s">
        <v>5700</v>
      </c>
      <c r="GZ677" t="s">
        <v>5700</v>
      </c>
      <c r="HA677" t="s">
        <v>5700</v>
      </c>
      <c r="HB677" t="s">
        <v>5700</v>
      </c>
      <c r="HC677" t="s">
        <v>5700</v>
      </c>
    </row>
    <row r="678" spans="30:211" ht="12.75">
      <c r="AD678" t="s">
        <v>5701</v>
      </c>
      <c r="AE678" t="s">
        <v>5701</v>
      </c>
      <c r="AF678" t="s">
        <v>5701</v>
      </c>
      <c r="EP678" t="s">
        <v>5702</v>
      </c>
      <c r="EQ678" t="s">
        <v>5702</v>
      </c>
      <c r="ER678" t="s">
        <v>5702</v>
      </c>
      <c r="ES678" t="s">
        <v>5702</v>
      </c>
      <c r="ET678" t="s">
        <v>5702</v>
      </c>
      <c r="GY678" t="s">
        <v>5703</v>
      </c>
      <c r="GZ678" t="s">
        <v>5703</v>
      </c>
      <c r="HA678" t="s">
        <v>5703</v>
      </c>
      <c r="HB678" t="s">
        <v>5703</v>
      </c>
      <c r="HC678" t="s">
        <v>5703</v>
      </c>
    </row>
    <row r="679" spans="30:211" ht="12.75">
      <c r="AD679" t="s">
        <v>5704</v>
      </c>
      <c r="AE679" t="s">
        <v>5704</v>
      </c>
      <c r="AF679" t="s">
        <v>5704</v>
      </c>
      <c r="EP679" t="s">
        <v>5705</v>
      </c>
      <c r="EQ679" t="s">
        <v>5705</v>
      </c>
      <c r="ER679" t="s">
        <v>5705</v>
      </c>
      <c r="ES679" t="s">
        <v>5705</v>
      </c>
      <c r="ET679" t="s">
        <v>5705</v>
      </c>
      <c r="GY679" t="s">
        <v>5706</v>
      </c>
      <c r="GZ679" t="s">
        <v>5706</v>
      </c>
      <c r="HA679" t="s">
        <v>5706</v>
      </c>
      <c r="HB679" t="s">
        <v>5706</v>
      </c>
      <c r="HC679" t="s">
        <v>5706</v>
      </c>
    </row>
    <row r="680" spans="30:211" ht="12.75">
      <c r="AD680" t="s">
        <v>5707</v>
      </c>
      <c r="AE680" t="s">
        <v>5707</v>
      </c>
      <c r="AF680" t="s">
        <v>5707</v>
      </c>
      <c r="EP680" t="s">
        <v>5708</v>
      </c>
      <c r="EQ680" t="s">
        <v>5708</v>
      </c>
      <c r="ER680" t="s">
        <v>5708</v>
      </c>
      <c r="ES680" t="s">
        <v>5708</v>
      </c>
      <c r="ET680" t="s">
        <v>5708</v>
      </c>
      <c r="GY680" t="s">
        <v>5709</v>
      </c>
      <c r="GZ680" t="s">
        <v>5709</v>
      </c>
      <c r="HA680" t="s">
        <v>5709</v>
      </c>
      <c r="HB680" t="s">
        <v>5709</v>
      </c>
      <c r="HC680" t="s">
        <v>5709</v>
      </c>
    </row>
    <row r="681" spans="30:211" ht="12.75">
      <c r="AD681" t="s">
        <v>5710</v>
      </c>
      <c r="AE681" t="s">
        <v>5710</v>
      </c>
      <c r="AF681" t="s">
        <v>5710</v>
      </c>
      <c r="EP681" t="s">
        <v>5711</v>
      </c>
      <c r="EQ681" t="s">
        <v>5711</v>
      </c>
      <c r="ER681" t="s">
        <v>5711</v>
      </c>
      <c r="ES681" t="s">
        <v>5711</v>
      </c>
      <c r="ET681" t="s">
        <v>5711</v>
      </c>
      <c r="GY681" t="s">
        <v>5712</v>
      </c>
      <c r="GZ681" t="s">
        <v>5712</v>
      </c>
      <c r="HA681" t="s">
        <v>5712</v>
      </c>
      <c r="HB681" t="s">
        <v>5712</v>
      </c>
      <c r="HC681" t="s">
        <v>5712</v>
      </c>
    </row>
    <row r="682" spans="30:211" ht="12.75">
      <c r="AD682" t="s">
        <v>5713</v>
      </c>
      <c r="AE682" t="s">
        <v>5713</v>
      </c>
      <c r="AF682" t="s">
        <v>5713</v>
      </c>
      <c r="EP682" t="s">
        <v>5714</v>
      </c>
      <c r="EQ682" t="s">
        <v>5714</v>
      </c>
      <c r="ER682" t="s">
        <v>5714</v>
      </c>
      <c r="ES682" t="s">
        <v>5714</v>
      </c>
      <c r="ET682" t="s">
        <v>5714</v>
      </c>
      <c r="GY682" t="s">
        <v>5715</v>
      </c>
      <c r="GZ682" t="s">
        <v>5715</v>
      </c>
      <c r="HA682" t="s">
        <v>5715</v>
      </c>
      <c r="HB682" t="s">
        <v>5715</v>
      </c>
      <c r="HC682" t="s">
        <v>5715</v>
      </c>
    </row>
    <row r="683" spans="30:211" ht="12.75">
      <c r="AD683" t="s">
        <v>5716</v>
      </c>
      <c r="AE683" t="s">
        <v>5716</v>
      </c>
      <c r="AF683" t="s">
        <v>5716</v>
      </c>
      <c r="EP683" t="s">
        <v>5717</v>
      </c>
      <c r="EQ683" t="s">
        <v>5717</v>
      </c>
      <c r="ER683" t="s">
        <v>5717</v>
      </c>
      <c r="ES683" t="s">
        <v>5717</v>
      </c>
      <c r="ET683" t="s">
        <v>5717</v>
      </c>
      <c r="GY683" t="s">
        <v>5718</v>
      </c>
      <c r="GZ683" t="s">
        <v>5718</v>
      </c>
      <c r="HA683" t="s">
        <v>5718</v>
      </c>
      <c r="HB683" t="s">
        <v>5718</v>
      </c>
      <c r="HC683" t="s">
        <v>5718</v>
      </c>
    </row>
    <row r="684" spans="30:211" ht="12.75">
      <c r="AD684" t="s">
        <v>5719</v>
      </c>
      <c r="AE684" t="s">
        <v>5719</v>
      </c>
      <c r="AF684" t="s">
        <v>5719</v>
      </c>
      <c r="EP684" t="s">
        <v>5720</v>
      </c>
      <c r="EQ684" t="s">
        <v>5720</v>
      </c>
      <c r="ER684" t="s">
        <v>5720</v>
      </c>
      <c r="ES684" t="s">
        <v>5720</v>
      </c>
      <c r="ET684" t="s">
        <v>5720</v>
      </c>
      <c r="GY684" t="s">
        <v>5721</v>
      </c>
      <c r="GZ684" t="s">
        <v>5721</v>
      </c>
      <c r="HA684" t="s">
        <v>5721</v>
      </c>
      <c r="HB684" t="s">
        <v>5721</v>
      </c>
      <c r="HC684" t="s">
        <v>5721</v>
      </c>
    </row>
    <row r="685" spans="30:211" ht="12.75">
      <c r="AD685" t="s">
        <v>5722</v>
      </c>
      <c r="AE685" t="s">
        <v>5722</v>
      </c>
      <c r="AF685" t="s">
        <v>5722</v>
      </c>
      <c r="EP685" t="s">
        <v>5723</v>
      </c>
      <c r="EQ685" t="s">
        <v>5723</v>
      </c>
      <c r="ER685" t="s">
        <v>5723</v>
      </c>
      <c r="ES685" t="s">
        <v>5723</v>
      </c>
      <c r="ET685" t="s">
        <v>5723</v>
      </c>
      <c r="GY685" t="s">
        <v>5724</v>
      </c>
      <c r="GZ685" t="s">
        <v>5724</v>
      </c>
      <c r="HA685" t="s">
        <v>5724</v>
      </c>
      <c r="HB685" t="s">
        <v>5724</v>
      </c>
      <c r="HC685" t="s">
        <v>5724</v>
      </c>
    </row>
    <row r="686" spans="30:211" ht="12.75">
      <c r="AD686" t="s">
        <v>5725</v>
      </c>
      <c r="AE686" t="s">
        <v>5725</v>
      </c>
      <c r="AF686" t="s">
        <v>5725</v>
      </c>
      <c r="EP686" t="s">
        <v>5726</v>
      </c>
      <c r="EQ686" t="s">
        <v>5726</v>
      </c>
      <c r="ER686" t="s">
        <v>5726</v>
      </c>
      <c r="ES686" t="s">
        <v>5726</v>
      </c>
      <c r="ET686" t="s">
        <v>5726</v>
      </c>
      <c r="GY686" t="s">
        <v>5727</v>
      </c>
      <c r="GZ686" t="s">
        <v>5727</v>
      </c>
      <c r="HA686" t="s">
        <v>5727</v>
      </c>
      <c r="HB686" t="s">
        <v>5727</v>
      </c>
      <c r="HC686" t="s">
        <v>5727</v>
      </c>
    </row>
    <row r="687" spans="30:211" ht="12.75">
      <c r="AD687" t="s">
        <v>5728</v>
      </c>
      <c r="AE687" t="s">
        <v>5728</v>
      </c>
      <c r="AF687" t="s">
        <v>5728</v>
      </c>
      <c r="EP687" t="s">
        <v>5729</v>
      </c>
      <c r="EQ687" t="s">
        <v>5729</v>
      </c>
      <c r="ER687" t="s">
        <v>5729</v>
      </c>
      <c r="ES687" t="s">
        <v>5729</v>
      </c>
      <c r="ET687" t="s">
        <v>5729</v>
      </c>
      <c r="GY687" t="s">
        <v>5730</v>
      </c>
      <c r="GZ687" t="s">
        <v>5730</v>
      </c>
      <c r="HA687" t="s">
        <v>5730</v>
      </c>
      <c r="HB687" t="s">
        <v>5730</v>
      </c>
      <c r="HC687" t="s">
        <v>5730</v>
      </c>
    </row>
    <row r="688" spans="30:211" ht="12.75">
      <c r="AD688" t="s">
        <v>5731</v>
      </c>
      <c r="AE688" t="s">
        <v>5731</v>
      </c>
      <c r="AF688" t="s">
        <v>5731</v>
      </c>
      <c r="EP688" t="s">
        <v>5732</v>
      </c>
      <c r="EQ688" t="s">
        <v>5732</v>
      </c>
      <c r="ER688" t="s">
        <v>5732</v>
      </c>
      <c r="ES688" t="s">
        <v>5732</v>
      </c>
      <c r="ET688" t="s">
        <v>5732</v>
      </c>
      <c r="GY688" t="s">
        <v>5733</v>
      </c>
      <c r="GZ688" t="s">
        <v>5733</v>
      </c>
      <c r="HA688" t="s">
        <v>5733</v>
      </c>
      <c r="HB688" t="s">
        <v>5733</v>
      </c>
      <c r="HC688" t="s">
        <v>5733</v>
      </c>
    </row>
    <row r="689" spans="30:211" ht="12.75">
      <c r="AD689" t="s">
        <v>5734</v>
      </c>
      <c r="AE689" t="s">
        <v>5734</v>
      </c>
      <c r="AF689" t="s">
        <v>5734</v>
      </c>
      <c r="EP689" t="s">
        <v>5735</v>
      </c>
      <c r="EQ689" t="s">
        <v>5735</v>
      </c>
      <c r="ER689" t="s">
        <v>5735</v>
      </c>
      <c r="ES689" t="s">
        <v>5735</v>
      </c>
      <c r="ET689" t="s">
        <v>5735</v>
      </c>
      <c r="GY689" t="s">
        <v>5736</v>
      </c>
      <c r="GZ689" t="s">
        <v>5736</v>
      </c>
      <c r="HA689" t="s">
        <v>5736</v>
      </c>
      <c r="HB689" t="s">
        <v>5736</v>
      </c>
      <c r="HC689" t="s">
        <v>5736</v>
      </c>
    </row>
    <row r="690" spans="30:211" ht="12.75">
      <c r="AD690" t="s">
        <v>5737</v>
      </c>
      <c r="AE690" t="s">
        <v>5737</v>
      </c>
      <c r="AF690" t="s">
        <v>5737</v>
      </c>
      <c r="EP690" t="s">
        <v>5738</v>
      </c>
      <c r="EQ690" t="s">
        <v>5738</v>
      </c>
      <c r="ER690" t="s">
        <v>5738</v>
      </c>
      <c r="ES690" t="s">
        <v>5738</v>
      </c>
      <c r="ET690" t="s">
        <v>5738</v>
      </c>
      <c r="GY690" t="s">
        <v>5739</v>
      </c>
      <c r="GZ690" t="s">
        <v>5739</v>
      </c>
      <c r="HA690" t="s">
        <v>5739</v>
      </c>
      <c r="HB690" t="s">
        <v>5739</v>
      </c>
      <c r="HC690" t="s">
        <v>5739</v>
      </c>
    </row>
    <row r="691" spans="30:211" ht="12.75">
      <c r="AD691" t="s">
        <v>5740</v>
      </c>
      <c r="AE691" t="s">
        <v>5740</v>
      </c>
      <c r="AF691" t="s">
        <v>5740</v>
      </c>
      <c r="EP691" t="s">
        <v>5741</v>
      </c>
      <c r="EQ691" t="s">
        <v>5741</v>
      </c>
      <c r="ER691" t="s">
        <v>5741</v>
      </c>
      <c r="ES691" t="s">
        <v>5741</v>
      </c>
      <c r="ET691" t="s">
        <v>5741</v>
      </c>
      <c r="GY691" t="s">
        <v>5742</v>
      </c>
      <c r="GZ691" t="s">
        <v>5742</v>
      </c>
      <c r="HA691" t="s">
        <v>5742</v>
      </c>
      <c r="HB691" t="s">
        <v>5742</v>
      </c>
      <c r="HC691" t="s">
        <v>5742</v>
      </c>
    </row>
    <row r="692" spans="30:211" ht="12.75">
      <c r="AD692" t="s">
        <v>5743</v>
      </c>
      <c r="AE692" t="s">
        <v>5743</v>
      </c>
      <c r="AF692" t="s">
        <v>5743</v>
      </c>
      <c r="EP692" t="s">
        <v>5744</v>
      </c>
      <c r="EQ692" t="s">
        <v>5744</v>
      </c>
      <c r="ER692" t="s">
        <v>5744</v>
      </c>
      <c r="ES692" t="s">
        <v>5744</v>
      </c>
      <c r="ET692" t="s">
        <v>5744</v>
      </c>
      <c r="GY692" t="s">
        <v>5745</v>
      </c>
      <c r="GZ692" t="s">
        <v>5745</v>
      </c>
      <c r="HA692" t="s">
        <v>5745</v>
      </c>
      <c r="HB692" t="s">
        <v>5745</v>
      </c>
      <c r="HC692" t="s">
        <v>5745</v>
      </c>
    </row>
    <row r="693" spans="30:211" ht="12.75">
      <c r="AD693" t="s">
        <v>5746</v>
      </c>
      <c r="AE693" t="s">
        <v>5746</v>
      </c>
      <c r="AF693" t="s">
        <v>5746</v>
      </c>
      <c r="EP693" t="s">
        <v>5747</v>
      </c>
      <c r="EQ693" t="s">
        <v>5747</v>
      </c>
      <c r="ER693" t="s">
        <v>5747</v>
      </c>
      <c r="ES693" t="s">
        <v>5747</v>
      </c>
      <c r="ET693" t="s">
        <v>5747</v>
      </c>
      <c r="GY693" t="s">
        <v>5748</v>
      </c>
      <c r="GZ693" t="s">
        <v>5748</v>
      </c>
      <c r="HA693" t="s">
        <v>5748</v>
      </c>
      <c r="HB693" t="s">
        <v>5748</v>
      </c>
      <c r="HC693" t="s">
        <v>5748</v>
      </c>
    </row>
    <row r="694" spans="30:211" ht="12.75">
      <c r="AD694" t="s">
        <v>5749</v>
      </c>
      <c r="AE694" t="s">
        <v>5749</v>
      </c>
      <c r="AF694" t="s">
        <v>5749</v>
      </c>
      <c r="EP694" t="s">
        <v>5750</v>
      </c>
      <c r="EQ694" t="s">
        <v>5750</v>
      </c>
      <c r="ER694" t="s">
        <v>5750</v>
      </c>
      <c r="ES694" t="s">
        <v>5750</v>
      </c>
      <c r="ET694" t="s">
        <v>5750</v>
      </c>
      <c r="GY694" t="s">
        <v>5751</v>
      </c>
      <c r="GZ694" t="s">
        <v>5751</v>
      </c>
      <c r="HA694" t="s">
        <v>5751</v>
      </c>
      <c r="HB694" t="s">
        <v>5751</v>
      </c>
      <c r="HC694" t="s">
        <v>5751</v>
      </c>
    </row>
    <row r="695" spans="30:211" ht="12.75">
      <c r="AD695" t="s">
        <v>5752</v>
      </c>
      <c r="AE695" t="s">
        <v>5752</v>
      </c>
      <c r="AF695" t="s">
        <v>5752</v>
      </c>
      <c r="EP695" t="s">
        <v>5753</v>
      </c>
      <c r="EQ695" t="s">
        <v>5753</v>
      </c>
      <c r="ER695" t="s">
        <v>5753</v>
      </c>
      <c r="ES695" t="s">
        <v>5753</v>
      </c>
      <c r="ET695" t="s">
        <v>5753</v>
      </c>
      <c r="GY695" t="s">
        <v>5754</v>
      </c>
      <c r="GZ695" t="s">
        <v>5754</v>
      </c>
      <c r="HA695" t="s">
        <v>5754</v>
      </c>
      <c r="HB695" t="s">
        <v>5754</v>
      </c>
      <c r="HC695" t="s">
        <v>5754</v>
      </c>
    </row>
    <row r="696" spans="30:211" ht="12.75">
      <c r="AD696" t="s">
        <v>5755</v>
      </c>
      <c r="AE696" t="s">
        <v>5755</v>
      </c>
      <c r="AF696" t="s">
        <v>5755</v>
      </c>
      <c r="EP696" t="s">
        <v>5756</v>
      </c>
      <c r="EQ696" t="s">
        <v>5756</v>
      </c>
      <c r="ER696" t="s">
        <v>5756</v>
      </c>
      <c r="ES696" t="s">
        <v>5756</v>
      </c>
      <c r="ET696" t="s">
        <v>5756</v>
      </c>
      <c r="GY696" t="s">
        <v>5757</v>
      </c>
      <c r="GZ696" t="s">
        <v>5757</v>
      </c>
      <c r="HA696" t="s">
        <v>5757</v>
      </c>
      <c r="HB696" t="s">
        <v>5757</v>
      </c>
      <c r="HC696" t="s">
        <v>5757</v>
      </c>
    </row>
    <row r="697" spans="30:211" ht="12.75">
      <c r="AD697" t="s">
        <v>5758</v>
      </c>
      <c r="AE697" t="s">
        <v>5758</v>
      </c>
      <c r="AF697" t="s">
        <v>5758</v>
      </c>
      <c r="EP697" t="s">
        <v>5759</v>
      </c>
      <c r="EQ697" t="s">
        <v>5759</v>
      </c>
      <c r="ER697" t="s">
        <v>5759</v>
      </c>
      <c r="ES697" t="s">
        <v>5759</v>
      </c>
      <c r="ET697" t="s">
        <v>5759</v>
      </c>
      <c r="GY697" t="s">
        <v>5760</v>
      </c>
      <c r="GZ697" t="s">
        <v>5760</v>
      </c>
      <c r="HA697" t="s">
        <v>5760</v>
      </c>
      <c r="HB697" t="s">
        <v>5760</v>
      </c>
      <c r="HC697" t="s">
        <v>5760</v>
      </c>
    </row>
    <row r="698" spans="30:211" ht="12.75">
      <c r="AD698" t="s">
        <v>5761</v>
      </c>
      <c r="AE698" t="s">
        <v>5761</v>
      </c>
      <c r="AF698" t="s">
        <v>5761</v>
      </c>
      <c r="EP698" t="s">
        <v>5762</v>
      </c>
      <c r="EQ698" t="s">
        <v>5762</v>
      </c>
      <c r="ER698" t="s">
        <v>5762</v>
      </c>
      <c r="ES698" t="s">
        <v>5762</v>
      </c>
      <c r="ET698" t="s">
        <v>5762</v>
      </c>
      <c r="GY698" t="s">
        <v>5763</v>
      </c>
      <c r="GZ698" t="s">
        <v>5763</v>
      </c>
      <c r="HA698" t="s">
        <v>5763</v>
      </c>
      <c r="HB698" t="s">
        <v>5763</v>
      </c>
      <c r="HC698" t="s">
        <v>5763</v>
      </c>
    </row>
    <row r="699" spans="30:211" ht="12.75">
      <c r="AD699" t="s">
        <v>5764</v>
      </c>
      <c r="AE699" t="s">
        <v>5764</v>
      </c>
      <c r="AF699" t="s">
        <v>5764</v>
      </c>
      <c r="EP699" t="s">
        <v>5765</v>
      </c>
      <c r="EQ699" t="s">
        <v>5765</v>
      </c>
      <c r="ER699" t="s">
        <v>5765</v>
      </c>
      <c r="ES699" t="s">
        <v>5765</v>
      </c>
      <c r="ET699" t="s">
        <v>5765</v>
      </c>
      <c r="GY699" t="s">
        <v>5766</v>
      </c>
      <c r="GZ699" t="s">
        <v>5766</v>
      </c>
      <c r="HA699" t="s">
        <v>5766</v>
      </c>
      <c r="HB699" t="s">
        <v>5766</v>
      </c>
      <c r="HC699" t="s">
        <v>5766</v>
      </c>
    </row>
    <row r="700" spans="30:211" ht="12.75">
      <c r="AD700" t="s">
        <v>5767</v>
      </c>
      <c r="AE700" t="s">
        <v>5767</v>
      </c>
      <c r="AF700" t="s">
        <v>5767</v>
      </c>
      <c r="EP700" t="s">
        <v>5768</v>
      </c>
      <c r="EQ700" t="s">
        <v>5768</v>
      </c>
      <c r="ER700" t="s">
        <v>5768</v>
      </c>
      <c r="ES700" t="s">
        <v>5768</v>
      </c>
      <c r="ET700" t="s">
        <v>5768</v>
      </c>
      <c r="GY700" t="s">
        <v>5769</v>
      </c>
      <c r="GZ700" t="s">
        <v>5769</v>
      </c>
      <c r="HA700" t="s">
        <v>5769</v>
      </c>
      <c r="HB700" t="s">
        <v>5769</v>
      </c>
      <c r="HC700" t="s">
        <v>5769</v>
      </c>
    </row>
    <row r="701" spans="30:211" ht="12.75">
      <c r="AD701" t="s">
        <v>5770</v>
      </c>
      <c r="AE701" t="s">
        <v>5770</v>
      </c>
      <c r="AF701" t="s">
        <v>5770</v>
      </c>
      <c r="EP701" t="s">
        <v>5771</v>
      </c>
      <c r="EQ701" t="s">
        <v>5771</v>
      </c>
      <c r="ER701" t="s">
        <v>5771</v>
      </c>
      <c r="ES701" t="s">
        <v>5771</v>
      </c>
      <c r="ET701" t="s">
        <v>5771</v>
      </c>
      <c r="GY701" t="s">
        <v>5772</v>
      </c>
      <c r="GZ701" t="s">
        <v>5772</v>
      </c>
      <c r="HA701" t="s">
        <v>5772</v>
      </c>
      <c r="HB701" t="s">
        <v>5772</v>
      </c>
      <c r="HC701" t="s">
        <v>5772</v>
      </c>
    </row>
    <row r="702" spans="30:211" ht="12.75">
      <c r="AD702" t="s">
        <v>5773</v>
      </c>
      <c r="AE702" t="s">
        <v>5773</v>
      </c>
      <c r="AF702" t="s">
        <v>5773</v>
      </c>
      <c r="EP702" t="s">
        <v>5774</v>
      </c>
      <c r="EQ702" t="s">
        <v>5774</v>
      </c>
      <c r="ER702" t="s">
        <v>5774</v>
      </c>
      <c r="ES702" t="s">
        <v>5774</v>
      </c>
      <c r="ET702" t="s">
        <v>5774</v>
      </c>
      <c r="GY702" t="s">
        <v>5775</v>
      </c>
      <c r="GZ702" t="s">
        <v>5775</v>
      </c>
      <c r="HA702" t="s">
        <v>5775</v>
      </c>
      <c r="HB702" t="s">
        <v>5775</v>
      </c>
      <c r="HC702" t="s">
        <v>5775</v>
      </c>
    </row>
    <row r="703" spans="30:211" ht="12.75">
      <c r="AD703" t="s">
        <v>5776</v>
      </c>
      <c r="AE703" t="s">
        <v>5776</v>
      </c>
      <c r="AF703" t="s">
        <v>5776</v>
      </c>
      <c r="EP703" t="s">
        <v>5777</v>
      </c>
      <c r="EQ703" t="s">
        <v>5777</v>
      </c>
      <c r="ER703" t="s">
        <v>5777</v>
      </c>
      <c r="ES703" t="s">
        <v>5777</v>
      </c>
      <c r="ET703" t="s">
        <v>5777</v>
      </c>
      <c r="GY703" t="s">
        <v>5778</v>
      </c>
      <c r="GZ703" t="s">
        <v>5778</v>
      </c>
      <c r="HA703" t="s">
        <v>5778</v>
      </c>
      <c r="HB703" t="s">
        <v>5778</v>
      </c>
      <c r="HC703" t="s">
        <v>5778</v>
      </c>
    </row>
    <row r="704" spans="30:211" ht="12.75">
      <c r="AD704" t="s">
        <v>5779</v>
      </c>
      <c r="AE704" t="s">
        <v>5779</v>
      </c>
      <c r="AF704" t="s">
        <v>5779</v>
      </c>
      <c r="EP704" t="s">
        <v>5780</v>
      </c>
      <c r="EQ704" t="s">
        <v>5780</v>
      </c>
      <c r="ER704" t="s">
        <v>5780</v>
      </c>
      <c r="ES704" t="s">
        <v>5780</v>
      </c>
      <c r="ET704" t="s">
        <v>5780</v>
      </c>
      <c r="GY704" t="s">
        <v>5781</v>
      </c>
      <c r="GZ704" t="s">
        <v>5781</v>
      </c>
      <c r="HA704" t="s">
        <v>5781</v>
      </c>
      <c r="HB704" t="s">
        <v>5781</v>
      </c>
      <c r="HC704" t="s">
        <v>5781</v>
      </c>
    </row>
    <row r="705" spans="30:211" ht="12.75">
      <c r="AD705" t="s">
        <v>5782</v>
      </c>
      <c r="AE705" t="s">
        <v>5782</v>
      </c>
      <c r="AF705" t="s">
        <v>5782</v>
      </c>
      <c r="EP705" t="s">
        <v>5783</v>
      </c>
      <c r="EQ705" t="s">
        <v>5783</v>
      </c>
      <c r="ER705" t="s">
        <v>5783</v>
      </c>
      <c r="ES705" t="s">
        <v>5783</v>
      </c>
      <c r="ET705" t="s">
        <v>5783</v>
      </c>
      <c r="GY705" t="s">
        <v>5784</v>
      </c>
      <c r="GZ705" t="s">
        <v>5784</v>
      </c>
      <c r="HA705" t="s">
        <v>5784</v>
      </c>
      <c r="HB705" t="s">
        <v>5784</v>
      </c>
      <c r="HC705" t="s">
        <v>5784</v>
      </c>
    </row>
    <row r="706" spans="30:211" ht="12.75">
      <c r="AD706" t="s">
        <v>5785</v>
      </c>
      <c r="AE706" t="s">
        <v>5785</v>
      </c>
      <c r="AF706" t="s">
        <v>5785</v>
      </c>
      <c r="EP706" t="s">
        <v>5786</v>
      </c>
      <c r="EQ706" t="s">
        <v>5786</v>
      </c>
      <c r="ER706" t="s">
        <v>5786</v>
      </c>
      <c r="ES706" t="s">
        <v>5786</v>
      </c>
      <c r="ET706" t="s">
        <v>5786</v>
      </c>
      <c r="GY706" t="s">
        <v>5787</v>
      </c>
      <c r="GZ706" t="s">
        <v>5787</v>
      </c>
      <c r="HA706" t="s">
        <v>5787</v>
      </c>
      <c r="HB706" t="s">
        <v>5787</v>
      </c>
      <c r="HC706" t="s">
        <v>5787</v>
      </c>
    </row>
    <row r="707" spans="30:211" ht="12.75">
      <c r="AD707" t="s">
        <v>5788</v>
      </c>
      <c r="AE707" t="s">
        <v>5788</v>
      </c>
      <c r="AF707" t="s">
        <v>5788</v>
      </c>
      <c r="EP707" t="s">
        <v>5789</v>
      </c>
      <c r="EQ707" t="s">
        <v>5789</v>
      </c>
      <c r="ER707" t="s">
        <v>5789</v>
      </c>
      <c r="ES707" t="s">
        <v>5789</v>
      </c>
      <c r="ET707" t="s">
        <v>5789</v>
      </c>
      <c r="GY707" t="s">
        <v>5790</v>
      </c>
      <c r="GZ707" t="s">
        <v>5790</v>
      </c>
      <c r="HA707" t="s">
        <v>5790</v>
      </c>
      <c r="HB707" t="s">
        <v>5790</v>
      </c>
      <c r="HC707" t="s">
        <v>5790</v>
      </c>
    </row>
    <row r="708" spans="30:211" ht="12.75">
      <c r="AD708" t="s">
        <v>5791</v>
      </c>
      <c r="AE708" t="s">
        <v>5791</v>
      </c>
      <c r="AF708" t="s">
        <v>5791</v>
      </c>
      <c r="EP708" t="s">
        <v>5792</v>
      </c>
      <c r="EQ708" t="s">
        <v>5792</v>
      </c>
      <c r="ER708" t="s">
        <v>5792</v>
      </c>
      <c r="ES708" t="s">
        <v>5792</v>
      </c>
      <c r="ET708" t="s">
        <v>5792</v>
      </c>
      <c r="GY708" t="s">
        <v>5793</v>
      </c>
      <c r="GZ708" t="s">
        <v>5793</v>
      </c>
      <c r="HA708" t="s">
        <v>5793</v>
      </c>
      <c r="HB708" t="s">
        <v>5793</v>
      </c>
      <c r="HC708" t="s">
        <v>5793</v>
      </c>
    </row>
    <row r="709" spans="30:211" ht="12.75">
      <c r="AD709" t="s">
        <v>5794</v>
      </c>
      <c r="AE709" t="s">
        <v>5794</v>
      </c>
      <c r="AF709" t="s">
        <v>5794</v>
      </c>
      <c r="EP709" t="s">
        <v>5795</v>
      </c>
      <c r="EQ709" t="s">
        <v>5795</v>
      </c>
      <c r="ER709" t="s">
        <v>5795</v>
      </c>
      <c r="ES709" t="s">
        <v>5795</v>
      </c>
      <c r="ET709" t="s">
        <v>5795</v>
      </c>
      <c r="GY709" t="s">
        <v>5796</v>
      </c>
      <c r="GZ709" t="s">
        <v>5796</v>
      </c>
      <c r="HA709" t="s">
        <v>5796</v>
      </c>
      <c r="HB709" t="s">
        <v>5796</v>
      </c>
      <c r="HC709" t="s">
        <v>5796</v>
      </c>
    </row>
    <row r="710" spans="30:211" ht="12.75">
      <c r="AD710" t="s">
        <v>5797</v>
      </c>
      <c r="AE710" t="s">
        <v>5797</v>
      </c>
      <c r="AF710" t="s">
        <v>5797</v>
      </c>
      <c r="EP710" t="s">
        <v>5798</v>
      </c>
      <c r="EQ710" t="s">
        <v>5798</v>
      </c>
      <c r="ER710" t="s">
        <v>5798</v>
      </c>
      <c r="ES710" t="s">
        <v>5798</v>
      </c>
      <c r="ET710" t="s">
        <v>5798</v>
      </c>
      <c r="GY710" t="s">
        <v>5799</v>
      </c>
      <c r="GZ710" t="s">
        <v>5799</v>
      </c>
      <c r="HA710" t="s">
        <v>5799</v>
      </c>
      <c r="HB710" t="s">
        <v>5799</v>
      </c>
      <c r="HC710" t="s">
        <v>5799</v>
      </c>
    </row>
    <row r="711" spans="30:211" ht="12.75">
      <c r="AD711" t="s">
        <v>5800</v>
      </c>
      <c r="AE711" t="s">
        <v>5800</v>
      </c>
      <c r="AF711" t="s">
        <v>5800</v>
      </c>
      <c r="EP711" t="s">
        <v>5801</v>
      </c>
      <c r="EQ711" t="s">
        <v>5801</v>
      </c>
      <c r="ER711" t="s">
        <v>5801</v>
      </c>
      <c r="ES711" t="s">
        <v>5801</v>
      </c>
      <c r="ET711" t="s">
        <v>5801</v>
      </c>
      <c r="GY711" t="s">
        <v>5802</v>
      </c>
      <c r="GZ711" t="s">
        <v>5802</v>
      </c>
      <c r="HA711" t="s">
        <v>5802</v>
      </c>
      <c r="HB711" t="s">
        <v>5802</v>
      </c>
      <c r="HC711" t="s">
        <v>5802</v>
      </c>
    </row>
    <row r="712" spans="30:211" ht="12.75">
      <c r="AD712" t="s">
        <v>5803</v>
      </c>
      <c r="AE712" t="s">
        <v>5803</v>
      </c>
      <c r="AF712" t="s">
        <v>5803</v>
      </c>
      <c r="EP712" t="s">
        <v>5804</v>
      </c>
      <c r="EQ712" t="s">
        <v>5804</v>
      </c>
      <c r="ER712" t="s">
        <v>5804</v>
      </c>
      <c r="ES712" t="s">
        <v>5804</v>
      </c>
      <c r="ET712" t="s">
        <v>5804</v>
      </c>
      <c r="GY712" t="s">
        <v>5805</v>
      </c>
      <c r="GZ712" t="s">
        <v>5805</v>
      </c>
      <c r="HA712" t="s">
        <v>5805</v>
      </c>
      <c r="HB712" t="s">
        <v>5805</v>
      </c>
      <c r="HC712" t="s">
        <v>5805</v>
      </c>
    </row>
    <row r="713" spans="30:211" ht="12.75">
      <c r="AD713" t="s">
        <v>5806</v>
      </c>
      <c r="AE713" t="s">
        <v>5806</v>
      </c>
      <c r="AF713" t="s">
        <v>5806</v>
      </c>
      <c r="EP713" t="s">
        <v>5807</v>
      </c>
      <c r="EQ713" t="s">
        <v>5807</v>
      </c>
      <c r="ER713" t="s">
        <v>5807</v>
      </c>
      <c r="ES713" t="s">
        <v>5807</v>
      </c>
      <c r="ET713" t="s">
        <v>5807</v>
      </c>
      <c r="GY713" t="s">
        <v>5808</v>
      </c>
      <c r="GZ713" t="s">
        <v>5808</v>
      </c>
      <c r="HA713" t="s">
        <v>5808</v>
      </c>
      <c r="HB713" t="s">
        <v>5808</v>
      </c>
      <c r="HC713" t="s">
        <v>5808</v>
      </c>
    </row>
    <row r="714" spans="30:211" ht="12.75">
      <c r="AD714" t="s">
        <v>5809</v>
      </c>
      <c r="AE714" t="s">
        <v>5809</v>
      </c>
      <c r="AF714" t="s">
        <v>5809</v>
      </c>
      <c r="EP714" t="s">
        <v>5810</v>
      </c>
      <c r="EQ714" t="s">
        <v>5810</v>
      </c>
      <c r="ER714" t="s">
        <v>5810</v>
      </c>
      <c r="ES714" t="s">
        <v>5810</v>
      </c>
      <c r="ET714" t="s">
        <v>5810</v>
      </c>
      <c r="GY714" t="s">
        <v>5811</v>
      </c>
      <c r="GZ714" t="s">
        <v>5811</v>
      </c>
      <c r="HA714" t="s">
        <v>5811</v>
      </c>
      <c r="HB714" t="s">
        <v>5811</v>
      </c>
      <c r="HC714" t="s">
        <v>5811</v>
      </c>
    </row>
    <row r="715" spans="30:211" ht="12.75">
      <c r="AD715" t="s">
        <v>5812</v>
      </c>
      <c r="AE715" t="s">
        <v>5812</v>
      </c>
      <c r="AF715" t="s">
        <v>5812</v>
      </c>
      <c r="EP715" t="s">
        <v>5813</v>
      </c>
      <c r="EQ715" t="s">
        <v>5813</v>
      </c>
      <c r="ER715" t="s">
        <v>5813</v>
      </c>
      <c r="ES715" t="s">
        <v>5813</v>
      </c>
      <c r="ET715" t="s">
        <v>5813</v>
      </c>
      <c r="GY715" t="s">
        <v>5814</v>
      </c>
      <c r="GZ715" t="s">
        <v>5814</v>
      </c>
      <c r="HA715" t="s">
        <v>5814</v>
      </c>
      <c r="HB715" t="s">
        <v>5814</v>
      </c>
      <c r="HC715" t="s">
        <v>5814</v>
      </c>
    </row>
    <row r="716" spans="30:211" ht="12.75">
      <c r="AD716" t="s">
        <v>5815</v>
      </c>
      <c r="AE716" t="s">
        <v>5815</v>
      </c>
      <c r="AF716" t="s">
        <v>5815</v>
      </c>
      <c r="EP716" t="s">
        <v>5816</v>
      </c>
      <c r="EQ716" t="s">
        <v>5816</v>
      </c>
      <c r="ER716" t="s">
        <v>5816</v>
      </c>
      <c r="ES716" t="s">
        <v>5816</v>
      </c>
      <c r="ET716" t="s">
        <v>5816</v>
      </c>
      <c r="GY716" t="s">
        <v>5817</v>
      </c>
      <c r="GZ716" t="s">
        <v>5817</v>
      </c>
      <c r="HA716" t="s">
        <v>5817</v>
      </c>
      <c r="HB716" t="s">
        <v>5817</v>
      </c>
      <c r="HC716" t="s">
        <v>5817</v>
      </c>
    </row>
    <row r="717" spans="30:211" ht="12.75">
      <c r="AD717" t="s">
        <v>5818</v>
      </c>
      <c r="AE717" t="s">
        <v>5818</v>
      </c>
      <c r="AF717" t="s">
        <v>5818</v>
      </c>
      <c r="EP717" t="s">
        <v>5819</v>
      </c>
      <c r="EQ717" t="s">
        <v>5819</v>
      </c>
      <c r="ER717" t="s">
        <v>5819</v>
      </c>
      <c r="ES717" t="s">
        <v>5819</v>
      </c>
      <c r="ET717" t="s">
        <v>5819</v>
      </c>
      <c r="GY717" t="s">
        <v>5820</v>
      </c>
      <c r="GZ717" t="s">
        <v>5820</v>
      </c>
      <c r="HA717" t="s">
        <v>5820</v>
      </c>
      <c r="HB717" t="s">
        <v>5820</v>
      </c>
      <c r="HC717" t="s">
        <v>5820</v>
      </c>
    </row>
    <row r="718" spans="30:211" ht="12.75">
      <c r="AD718" t="s">
        <v>5821</v>
      </c>
      <c r="AE718" t="s">
        <v>5821</v>
      </c>
      <c r="AF718" t="s">
        <v>5821</v>
      </c>
      <c r="EP718" t="s">
        <v>5822</v>
      </c>
      <c r="EQ718" t="s">
        <v>5822</v>
      </c>
      <c r="ER718" t="s">
        <v>5822</v>
      </c>
      <c r="ES718" t="s">
        <v>5822</v>
      </c>
      <c r="ET718" t="s">
        <v>5822</v>
      </c>
      <c r="GY718" t="s">
        <v>5823</v>
      </c>
      <c r="GZ718" t="s">
        <v>5823</v>
      </c>
      <c r="HA718" t="s">
        <v>5823</v>
      </c>
      <c r="HB718" t="s">
        <v>5823</v>
      </c>
      <c r="HC718" t="s">
        <v>5823</v>
      </c>
    </row>
    <row r="719" spans="30:211" ht="12.75">
      <c r="AD719" t="s">
        <v>5824</v>
      </c>
      <c r="AE719" t="s">
        <v>5824</v>
      </c>
      <c r="AF719" t="s">
        <v>5824</v>
      </c>
      <c r="EP719" t="s">
        <v>5825</v>
      </c>
      <c r="EQ719" t="s">
        <v>5825</v>
      </c>
      <c r="ER719" t="s">
        <v>5825</v>
      </c>
      <c r="ES719" t="s">
        <v>5825</v>
      </c>
      <c r="ET719" t="s">
        <v>5825</v>
      </c>
      <c r="GY719" t="s">
        <v>5826</v>
      </c>
      <c r="GZ719" t="s">
        <v>5826</v>
      </c>
      <c r="HA719" t="s">
        <v>5826</v>
      </c>
      <c r="HB719" t="s">
        <v>5826</v>
      </c>
      <c r="HC719" t="s">
        <v>5826</v>
      </c>
    </row>
    <row r="720" spans="30:211" ht="12.75">
      <c r="AD720" t="s">
        <v>5827</v>
      </c>
      <c r="AE720" t="s">
        <v>5827</v>
      </c>
      <c r="AF720" t="s">
        <v>5827</v>
      </c>
      <c r="EP720" t="s">
        <v>5828</v>
      </c>
      <c r="EQ720" t="s">
        <v>5828</v>
      </c>
      <c r="ER720" t="s">
        <v>5828</v>
      </c>
      <c r="ES720" t="s">
        <v>5828</v>
      </c>
      <c r="ET720" t="s">
        <v>5828</v>
      </c>
      <c r="GY720" t="s">
        <v>5829</v>
      </c>
      <c r="GZ720" t="s">
        <v>5829</v>
      </c>
      <c r="HA720" t="s">
        <v>5829</v>
      </c>
      <c r="HB720" t="s">
        <v>5829</v>
      </c>
      <c r="HC720" t="s">
        <v>5829</v>
      </c>
    </row>
    <row r="721" spans="30:211" ht="12.75">
      <c r="AD721" t="s">
        <v>5830</v>
      </c>
      <c r="AE721" t="s">
        <v>5830</v>
      </c>
      <c r="AF721" t="s">
        <v>5830</v>
      </c>
      <c r="EP721" t="s">
        <v>5831</v>
      </c>
      <c r="EQ721" t="s">
        <v>5831</v>
      </c>
      <c r="ER721" t="s">
        <v>5831</v>
      </c>
      <c r="ES721" t="s">
        <v>5831</v>
      </c>
      <c r="ET721" t="s">
        <v>5831</v>
      </c>
      <c r="GY721" t="s">
        <v>5832</v>
      </c>
      <c r="GZ721" t="s">
        <v>5832</v>
      </c>
      <c r="HA721" t="s">
        <v>5832</v>
      </c>
      <c r="HB721" t="s">
        <v>5832</v>
      </c>
      <c r="HC721" t="s">
        <v>5832</v>
      </c>
    </row>
    <row r="722" spans="30:211" ht="12.75">
      <c r="AD722" t="s">
        <v>5833</v>
      </c>
      <c r="AE722" t="s">
        <v>5833</v>
      </c>
      <c r="AF722" t="s">
        <v>5833</v>
      </c>
      <c r="EP722" t="s">
        <v>5834</v>
      </c>
      <c r="EQ722" t="s">
        <v>5834</v>
      </c>
      <c r="ER722" t="s">
        <v>5834</v>
      </c>
      <c r="ES722" t="s">
        <v>5834</v>
      </c>
      <c r="ET722" t="s">
        <v>5834</v>
      </c>
      <c r="GY722" t="s">
        <v>5835</v>
      </c>
      <c r="GZ722" t="s">
        <v>5835</v>
      </c>
      <c r="HA722" t="s">
        <v>5835</v>
      </c>
      <c r="HB722" t="s">
        <v>5835</v>
      </c>
      <c r="HC722" t="s">
        <v>5835</v>
      </c>
    </row>
    <row r="723" spans="30:211" ht="12.75">
      <c r="AD723" t="s">
        <v>5836</v>
      </c>
      <c r="AE723" t="s">
        <v>5836</v>
      </c>
      <c r="AF723" t="s">
        <v>5836</v>
      </c>
      <c r="EP723" t="s">
        <v>5837</v>
      </c>
      <c r="EQ723" t="s">
        <v>5837</v>
      </c>
      <c r="ER723" t="s">
        <v>5837</v>
      </c>
      <c r="ES723" t="s">
        <v>5837</v>
      </c>
      <c r="ET723" t="s">
        <v>5837</v>
      </c>
      <c r="GY723" t="s">
        <v>5838</v>
      </c>
      <c r="GZ723" t="s">
        <v>5838</v>
      </c>
      <c r="HA723" t="s">
        <v>5838</v>
      </c>
      <c r="HB723" t="s">
        <v>5838</v>
      </c>
      <c r="HC723" t="s">
        <v>5838</v>
      </c>
    </row>
    <row r="724" spans="30:211" ht="12.75">
      <c r="AD724" t="s">
        <v>5839</v>
      </c>
      <c r="AE724" t="s">
        <v>5839</v>
      </c>
      <c r="AF724" t="s">
        <v>5839</v>
      </c>
      <c r="EP724" t="s">
        <v>5840</v>
      </c>
      <c r="EQ724" t="s">
        <v>5840</v>
      </c>
      <c r="ER724" t="s">
        <v>5840</v>
      </c>
      <c r="ES724" t="s">
        <v>5840</v>
      </c>
      <c r="ET724" t="s">
        <v>5840</v>
      </c>
      <c r="GY724" t="s">
        <v>5841</v>
      </c>
      <c r="GZ724" t="s">
        <v>5841</v>
      </c>
      <c r="HA724" t="s">
        <v>5841</v>
      </c>
      <c r="HB724" t="s">
        <v>5841</v>
      </c>
      <c r="HC724" t="s">
        <v>5841</v>
      </c>
    </row>
    <row r="725" spans="30:211" ht="12.75">
      <c r="AD725" t="s">
        <v>5842</v>
      </c>
      <c r="AE725" t="s">
        <v>5842</v>
      </c>
      <c r="AF725" t="s">
        <v>5842</v>
      </c>
      <c r="EP725" t="s">
        <v>5843</v>
      </c>
      <c r="EQ725" t="s">
        <v>5843</v>
      </c>
      <c r="ER725" t="s">
        <v>5843</v>
      </c>
      <c r="ES725" t="s">
        <v>5843</v>
      </c>
      <c r="ET725" t="s">
        <v>5843</v>
      </c>
      <c r="GY725" t="s">
        <v>5844</v>
      </c>
      <c r="GZ725" t="s">
        <v>5844</v>
      </c>
      <c r="HA725" t="s">
        <v>5844</v>
      </c>
      <c r="HB725" t="s">
        <v>5844</v>
      </c>
      <c r="HC725" t="s">
        <v>5844</v>
      </c>
    </row>
    <row r="726" spans="30:211" ht="12.75">
      <c r="AD726" t="s">
        <v>5845</v>
      </c>
      <c r="AE726" t="s">
        <v>5845</v>
      </c>
      <c r="AF726" t="s">
        <v>5845</v>
      </c>
      <c r="EP726" t="s">
        <v>5846</v>
      </c>
      <c r="EQ726" t="s">
        <v>5846</v>
      </c>
      <c r="ER726" t="s">
        <v>5846</v>
      </c>
      <c r="ES726" t="s">
        <v>5846</v>
      </c>
      <c r="ET726" t="s">
        <v>5846</v>
      </c>
      <c r="GY726" t="s">
        <v>5847</v>
      </c>
      <c r="GZ726" t="s">
        <v>5847</v>
      </c>
      <c r="HA726" t="s">
        <v>5847</v>
      </c>
      <c r="HB726" t="s">
        <v>5847</v>
      </c>
      <c r="HC726" t="s">
        <v>5847</v>
      </c>
    </row>
    <row r="727" spans="30:211" ht="12.75">
      <c r="AD727" t="s">
        <v>5848</v>
      </c>
      <c r="AE727" t="s">
        <v>5848</v>
      </c>
      <c r="AF727" t="s">
        <v>5848</v>
      </c>
      <c r="EP727" t="s">
        <v>5849</v>
      </c>
      <c r="EQ727" t="s">
        <v>5849</v>
      </c>
      <c r="ER727" t="s">
        <v>5849</v>
      </c>
      <c r="ES727" t="s">
        <v>5849</v>
      </c>
      <c r="ET727" t="s">
        <v>5849</v>
      </c>
      <c r="GY727" t="s">
        <v>5850</v>
      </c>
      <c r="GZ727" t="s">
        <v>5850</v>
      </c>
      <c r="HA727" t="s">
        <v>5850</v>
      </c>
      <c r="HB727" t="s">
        <v>5850</v>
      </c>
      <c r="HC727" t="s">
        <v>5850</v>
      </c>
    </row>
    <row r="728" spans="30:211" ht="12.75">
      <c r="AD728" t="s">
        <v>5851</v>
      </c>
      <c r="AE728" t="s">
        <v>5851</v>
      </c>
      <c r="AF728" t="s">
        <v>5851</v>
      </c>
      <c r="EP728" t="s">
        <v>5852</v>
      </c>
      <c r="EQ728" t="s">
        <v>5852</v>
      </c>
      <c r="ER728" t="s">
        <v>5852</v>
      </c>
      <c r="ES728" t="s">
        <v>5852</v>
      </c>
      <c r="ET728" t="s">
        <v>5852</v>
      </c>
      <c r="GY728" t="s">
        <v>5853</v>
      </c>
      <c r="GZ728" t="s">
        <v>5853</v>
      </c>
      <c r="HA728" t="s">
        <v>5853</v>
      </c>
      <c r="HB728" t="s">
        <v>5853</v>
      </c>
      <c r="HC728" t="s">
        <v>5853</v>
      </c>
    </row>
    <row r="729" spans="30:211" ht="12.75">
      <c r="AD729" t="s">
        <v>5854</v>
      </c>
      <c r="AE729" t="s">
        <v>5854</v>
      </c>
      <c r="AF729" t="s">
        <v>5854</v>
      </c>
      <c r="EP729" t="s">
        <v>5855</v>
      </c>
      <c r="EQ729" t="s">
        <v>5855</v>
      </c>
      <c r="ER729" t="s">
        <v>5855</v>
      </c>
      <c r="ES729" t="s">
        <v>5855</v>
      </c>
      <c r="ET729" t="s">
        <v>5855</v>
      </c>
      <c r="GY729" t="s">
        <v>5856</v>
      </c>
      <c r="GZ729" t="s">
        <v>5856</v>
      </c>
      <c r="HA729" t="s">
        <v>5856</v>
      </c>
      <c r="HB729" t="s">
        <v>5856</v>
      </c>
      <c r="HC729" t="s">
        <v>5856</v>
      </c>
    </row>
    <row r="730" spans="30:211" ht="12.75">
      <c r="AD730" t="s">
        <v>5857</v>
      </c>
      <c r="AE730" t="s">
        <v>5857</v>
      </c>
      <c r="AF730" t="s">
        <v>5857</v>
      </c>
      <c r="EP730" t="s">
        <v>5858</v>
      </c>
      <c r="EQ730" t="s">
        <v>5858</v>
      </c>
      <c r="ER730" t="s">
        <v>5858</v>
      </c>
      <c r="ES730" t="s">
        <v>5858</v>
      </c>
      <c r="ET730" t="s">
        <v>5858</v>
      </c>
      <c r="GY730" t="s">
        <v>5859</v>
      </c>
      <c r="GZ730" t="s">
        <v>5859</v>
      </c>
      <c r="HA730" t="s">
        <v>5859</v>
      </c>
      <c r="HB730" t="s">
        <v>5859</v>
      </c>
      <c r="HC730" t="s">
        <v>5859</v>
      </c>
    </row>
    <row r="731" spans="30:211" ht="12.75">
      <c r="AD731" t="s">
        <v>5860</v>
      </c>
      <c r="AE731" t="s">
        <v>5860</v>
      </c>
      <c r="AF731" t="s">
        <v>5860</v>
      </c>
      <c r="EP731" t="s">
        <v>5861</v>
      </c>
      <c r="EQ731" t="s">
        <v>5861</v>
      </c>
      <c r="ER731" t="s">
        <v>5861</v>
      </c>
      <c r="ES731" t="s">
        <v>5861</v>
      </c>
      <c r="ET731" t="s">
        <v>5861</v>
      </c>
      <c r="GY731" t="s">
        <v>5862</v>
      </c>
      <c r="GZ731" t="s">
        <v>5862</v>
      </c>
      <c r="HA731" t="s">
        <v>5862</v>
      </c>
      <c r="HB731" t="s">
        <v>5862</v>
      </c>
      <c r="HC731" t="s">
        <v>5862</v>
      </c>
    </row>
    <row r="732" spans="30:211" ht="12.75">
      <c r="AD732" t="s">
        <v>5863</v>
      </c>
      <c r="AE732" t="s">
        <v>5863</v>
      </c>
      <c r="AF732" t="s">
        <v>5863</v>
      </c>
      <c r="EP732" t="s">
        <v>5864</v>
      </c>
      <c r="EQ732" t="s">
        <v>5864</v>
      </c>
      <c r="ER732" t="s">
        <v>5864</v>
      </c>
      <c r="ES732" t="s">
        <v>5864</v>
      </c>
      <c r="ET732" t="s">
        <v>5864</v>
      </c>
      <c r="GY732" t="s">
        <v>5865</v>
      </c>
      <c r="GZ732" t="s">
        <v>5865</v>
      </c>
      <c r="HA732" t="s">
        <v>5865</v>
      </c>
      <c r="HB732" t="s">
        <v>5865</v>
      </c>
      <c r="HC732" t="s">
        <v>5865</v>
      </c>
    </row>
    <row r="733" spans="30:211" ht="12.75">
      <c r="AD733" t="s">
        <v>5866</v>
      </c>
      <c r="AE733" t="s">
        <v>5866</v>
      </c>
      <c r="AF733" t="s">
        <v>5866</v>
      </c>
      <c r="EP733" t="s">
        <v>5867</v>
      </c>
      <c r="EQ733" t="s">
        <v>5867</v>
      </c>
      <c r="ER733" t="s">
        <v>5867</v>
      </c>
      <c r="ES733" t="s">
        <v>5867</v>
      </c>
      <c r="ET733" t="s">
        <v>5867</v>
      </c>
      <c r="GY733" t="s">
        <v>5868</v>
      </c>
      <c r="GZ733" t="s">
        <v>5868</v>
      </c>
      <c r="HA733" t="s">
        <v>5868</v>
      </c>
      <c r="HB733" t="s">
        <v>5868</v>
      </c>
      <c r="HC733" t="s">
        <v>5868</v>
      </c>
    </row>
    <row r="734" spans="30:211" ht="12.75">
      <c r="AD734" t="s">
        <v>5869</v>
      </c>
      <c r="AE734" t="s">
        <v>5869</v>
      </c>
      <c r="AF734" t="s">
        <v>5869</v>
      </c>
      <c r="EP734" t="s">
        <v>5870</v>
      </c>
      <c r="EQ734" t="s">
        <v>5870</v>
      </c>
      <c r="ER734" t="s">
        <v>5870</v>
      </c>
      <c r="ES734" t="s">
        <v>5870</v>
      </c>
      <c r="ET734" t="s">
        <v>5870</v>
      </c>
      <c r="GY734" t="s">
        <v>5871</v>
      </c>
      <c r="GZ734" t="s">
        <v>5871</v>
      </c>
      <c r="HA734" t="s">
        <v>5871</v>
      </c>
      <c r="HB734" t="s">
        <v>5871</v>
      </c>
      <c r="HC734" t="s">
        <v>5871</v>
      </c>
    </row>
    <row r="735" spans="30:211" ht="12.75">
      <c r="AD735" t="s">
        <v>5872</v>
      </c>
      <c r="AE735" t="s">
        <v>5872</v>
      </c>
      <c r="AF735" t="s">
        <v>5872</v>
      </c>
      <c r="EP735" t="s">
        <v>5873</v>
      </c>
      <c r="EQ735" t="s">
        <v>5873</v>
      </c>
      <c r="ER735" t="s">
        <v>5873</v>
      </c>
      <c r="ES735" t="s">
        <v>5873</v>
      </c>
      <c r="ET735" t="s">
        <v>5873</v>
      </c>
      <c r="GY735" t="s">
        <v>5874</v>
      </c>
      <c r="GZ735" t="s">
        <v>5874</v>
      </c>
      <c r="HA735" t="s">
        <v>5874</v>
      </c>
      <c r="HB735" t="s">
        <v>5874</v>
      </c>
      <c r="HC735" t="s">
        <v>5874</v>
      </c>
    </row>
    <row r="736" spans="30:211" ht="12.75">
      <c r="AD736" t="s">
        <v>5875</v>
      </c>
      <c r="AE736" t="s">
        <v>5875</v>
      </c>
      <c r="AF736" t="s">
        <v>5875</v>
      </c>
      <c r="EP736" t="s">
        <v>5876</v>
      </c>
      <c r="EQ736" t="s">
        <v>5876</v>
      </c>
      <c r="ER736" t="s">
        <v>5876</v>
      </c>
      <c r="ES736" t="s">
        <v>5876</v>
      </c>
      <c r="ET736" t="s">
        <v>5876</v>
      </c>
      <c r="GY736" t="s">
        <v>5877</v>
      </c>
      <c r="GZ736" t="s">
        <v>5877</v>
      </c>
      <c r="HA736" t="s">
        <v>5877</v>
      </c>
      <c r="HB736" t="s">
        <v>5877</v>
      </c>
      <c r="HC736" t="s">
        <v>5877</v>
      </c>
    </row>
    <row r="737" spans="30:211" ht="12.75">
      <c r="AD737" t="s">
        <v>5878</v>
      </c>
      <c r="AE737" t="s">
        <v>5878</v>
      </c>
      <c r="AF737" t="s">
        <v>5878</v>
      </c>
      <c r="EP737" t="s">
        <v>5879</v>
      </c>
      <c r="EQ737" t="s">
        <v>5879</v>
      </c>
      <c r="ER737" t="s">
        <v>5879</v>
      </c>
      <c r="ES737" t="s">
        <v>5879</v>
      </c>
      <c r="ET737" t="s">
        <v>5879</v>
      </c>
      <c r="GY737" t="s">
        <v>5880</v>
      </c>
      <c r="GZ737" t="s">
        <v>5880</v>
      </c>
      <c r="HA737" t="s">
        <v>5880</v>
      </c>
      <c r="HB737" t="s">
        <v>5880</v>
      </c>
      <c r="HC737" t="s">
        <v>5880</v>
      </c>
    </row>
    <row r="738" spans="30:211" ht="12.75">
      <c r="AD738" t="s">
        <v>5881</v>
      </c>
      <c r="AE738" t="s">
        <v>5881</v>
      </c>
      <c r="AF738" t="s">
        <v>5881</v>
      </c>
      <c r="EP738" t="s">
        <v>5882</v>
      </c>
      <c r="EQ738" t="s">
        <v>5882</v>
      </c>
      <c r="ER738" t="s">
        <v>5882</v>
      </c>
      <c r="ES738" t="s">
        <v>5882</v>
      </c>
      <c r="ET738" t="s">
        <v>5882</v>
      </c>
      <c r="GY738" t="s">
        <v>5883</v>
      </c>
      <c r="GZ738" t="s">
        <v>5883</v>
      </c>
      <c r="HA738" t="s">
        <v>5883</v>
      </c>
      <c r="HB738" t="s">
        <v>5883</v>
      </c>
      <c r="HC738" t="s">
        <v>5883</v>
      </c>
    </row>
    <row r="739" spans="30:211" ht="12.75">
      <c r="AD739" t="s">
        <v>5884</v>
      </c>
      <c r="AE739" t="s">
        <v>5884</v>
      </c>
      <c r="AF739" t="s">
        <v>5884</v>
      </c>
      <c r="EP739" t="s">
        <v>5885</v>
      </c>
      <c r="EQ739" t="s">
        <v>5885</v>
      </c>
      <c r="ER739" t="s">
        <v>5885</v>
      </c>
      <c r="ES739" t="s">
        <v>5885</v>
      </c>
      <c r="ET739" t="s">
        <v>5885</v>
      </c>
      <c r="GY739" t="s">
        <v>5886</v>
      </c>
      <c r="GZ739" t="s">
        <v>5886</v>
      </c>
      <c r="HA739" t="s">
        <v>5886</v>
      </c>
      <c r="HB739" t="s">
        <v>5886</v>
      </c>
      <c r="HC739" t="s">
        <v>5886</v>
      </c>
    </row>
    <row r="740" spans="30:211" ht="12.75">
      <c r="AD740" t="s">
        <v>5887</v>
      </c>
      <c r="AE740" t="s">
        <v>5887</v>
      </c>
      <c r="AF740" t="s">
        <v>5887</v>
      </c>
      <c r="EP740" t="s">
        <v>5888</v>
      </c>
      <c r="EQ740" t="s">
        <v>5888</v>
      </c>
      <c r="ER740" t="s">
        <v>5888</v>
      </c>
      <c r="ES740" t="s">
        <v>5888</v>
      </c>
      <c r="ET740" t="s">
        <v>5888</v>
      </c>
      <c r="GY740" t="s">
        <v>5889</v>
      </c>
      <c r="GZ740" t="s">
        <v>5889</v>
      </c>
      <c r="HA740" t="s">
        <v>5889</v>
      </c>
      <c r="HB740" t="s">
        <v>5889</v>
      </c>
      <c r="HC740" t="s">
        <v>5889</v>
      </c>
    </row>
    <row r="741" spans="30:211" ht="12.75">
      <c r="AD741" t="s">
        <v>5890</v>
      </c>
      <c r="AE741" t="s">
        <v>5890</v>
      </c>
      <c r="AF741" t="s">
        <v>5890</v>
      </c>
      <c r="EP741" t="s">
        <v>5891</v>
      </c>
      <c r="EQ741" t="s">
        <v>5891</v>
      </c>
      <c r="ER741" t="s">
        <v>5891</v>
      </c>
      <c r="ES741" t="s">
        <v>5891</v>
      </c>
      <c r="ET741" t="s">
        <v>5891</v>
      </c>
      <c r="GY741" t="s">
        <v>5892</v>
      </c>
      <c r="GZ741" t="s">
        <v>5892</v>
      </c>
      <c r="HA741" t="s">
        <v>5892</v>
      </c>
      <c r="HB741" t="s">
        <v>5892</v>
      </c>
      <c r="HC741" t="s">
        <v>5892</v>
      </c>
    </row>
    <row r="742" spans="30:211" ht="12.75">
      <c r="AD742" t="s">
        <v>5893</v>
      </c>
      <c r="AE742" t="s">
        <v>5893</v>
      </c>
      <c r="AF742" t="s">
        <v>5893</v>
      </c>
      <c r="EP742" t="s">
        <v>5894</v>
      </c>
      <c r="EQ742" t="s">
        <v>5894</v>
      </c>
      <c r="ER742" t="s">
        <v>5894</v>
      </c>
      <c r="ES742" t="s">
        <v>5894</v>
      </c>
      <c r="ET742" t="s">
        <v>5894</v>
      </c>
      <c r="GY742" t="s">
        <v>5895</v>
      </c>
      <c r="GZ742" t="s">
        <v>5895</v>
      </c>
      <c r="HA742" t="s">
        <v>5895</v>
      </c>
      <c r="HB742" t="s">
        <v>5895</v>
      </c>
      <c r="HC742" t="s">
        <v>5895</v>
      </c>
    </row>
    <row r="743" spans="30:211" ht="12.75">
      <c r="AD743" t="s">
        <v>5896</v>
      </c>
      <c r="AE743" t="s">
        <v>5896</v>
      </c>
      <c r="AF743" t="s">
        <v>5896</v>
      </c>
      <c r="EP743" t="s">
        <v>5897</v>
      </c>
      <c r="EQ743" t="s">
        <v>5897</v>
      </c>
      <c r="ER743" t="s">
        <v>5897</v>
      </c>
      <c r="ES743" t="s">
        <v>5897</v>
      </c>
      <c r="ET743" t="s">
        <v>5897</v>
      </c>
      <c r="GY743" t="s">
        <v>5898</v>
      </c>
      <c r="GZ743" t="s">
        <v>5898</v>
      </c>
      <c r="HA743" t="s">
        <v>5898</v>
      </c>
      <c r="HB743" t="s">
        <v>5898</v>
      </c>
      <c r="HC743" t="s">
        <v>5898</v>
      </c>
    </row>
    <row r="744" spans="30:211" ht="12.75">
      <c r="AD744" t="s">
        <v>5899</v>
      </c>
      <c r="AE744" t="s">
        <v>5899</v>
      </c>
      <c r="AF744" t="s">
        <v>5899</v>
      </c>
      <c r="EP744" t="s">
        <v>5900</v>
      </c>
      <c r="EQ744" t="s">
        <v>5900</v>
      </c>
      <c r="ER744" t="s">
        <v>5900</v>
      </c>
      <c r="ES744" t="s">
        <v>5900</v>
      </c>
      <c r="ET744" t="s">
        <v>5900</v>
      </c>
      <c r="GY744" t="s">
        <v>5901</v>
      </c>
      <c r="GZ744" t="s">
        <v>5901</v>
      </c>
      <c r="HA744" t="s">
        <v>5901</v>
      </c>
      <c r="HB744" t="s">
        <v>5901</v>
      </c>
      <c r="HC744" t="s">
        <v>5901</v>
      </c>
    </row>
    <row r="745" spans="30:211" ht="12.75">
      <c r="AD745" t="s">
        <v>5902</v>
      </c>
      <c r="AE745" t="s">
        <v>5902</v>
      </c>
      <c r="AF745" t="s">
        <v>5902</v>
      </c>
      <c r="EP745" t="s">
        <v>5903</v>
      </c>
      <c r="EQ745" t="s">
        <v>5903</v>
      </c>
      <c r="ER745" t="s">
        <v>5903</v>
      </c>
      <c r="ES745" t="s">
        <v>5903</v>
      </c>
      <c r="ET745" t="s">
        <v>5903</v>
      </c>
      <c r="GY745" t="s">
        <v>5904</v>
      </c>
      <c r="GZ745" t="s">
        <v>5904</v>
      </c>
      <c r="HA745" t="s">
        <v>5904</v>
      </c>
      <c r="HB745" t="s">
        <v>5904</v>
      </c>
      <c r="HC745" t="s">
        <v>5904</v>
      </c>
    </row>
    <row r="746" spans="30:211" ht="12.75">
      <c r="AD746" t="s">
        <v>5905</v>
      </c>
      <c r="AE746" t="s">
        <v>5905</v>
      </c>
      <c r="AF746" t="s">
        <v>5905</v>
      </c>
      <c r="EP746" t="s">
        <v>341</v>
      </c>
      <c r="EQ746" t="s">
        <v>341</v>
      </c>
      <c r="ER746" t="s">
        <v>341</v>
      </c>
      <c r="ES746" t="s">
        <v>341</v>
      </c>
      <c r="ET746" t="s">
        <v>341</v>
      </c>
      <c r="GY746" t="s">
        <v>5906</v>
      </c>
      <c r="GZ746" t="s">
        <v>5906</v>
      </c>
      <c r="HA746" t="s">
        <v>5906</v>
      </c>
      <c r="HB746" t="s">
        <v>5906</v>
      </c>
      <c r="HC746" t="s">
        <v>5906</v>
      </c>
    </row>
    <row r="747" spans="30:211" ht="12.75">
      <c r="AD747" t="s">
        <v>5907</v>
      </c>
      <c r="AE747" t="s">
        <v>5907</v>
      </c>
      <c r="AF747" t="s">
        <v>5907</v>
      </c>
      <c r="EP747" t="s">
        <v>5908</v>
      </c>
      <c r="EQ747" t="s">
        <v>5908</v>
      </c>
      <c r="ER747" t="s">
        <v>5908</v>
      </c>
      <c r="ES747" t="s">
        <v>5908</v>
      </c>
      <c r="ET747" t="s">
        <v>5908</v>
      </c>
      <c r="GY747" t="s">
        <v>5909</v>
      </c>
      <c r="GZ747" t="s">
        <v>5909</v>
      </c>
      <c r="HA747" t="s">
        <v>5909</v>
      </c>
      <c r="HB747" t="s">
        <v>5909</v>
      </c>
      <c r="HC747" t="s">
        <v>5909</v>
      </c>
    </row>
    <row r="748" spans="30:211" ht="12.75">
      <c r="AD748" t="s">
        <v>5910</v>
      </c>
      <c r="AE748" t="s">
        <v>5910</v>
      </c>
      <c r="AF748" t="s">
        <v>5910</v>
      </c>
      <c r="EP748" t="s">
        <v>5911</v>
      </c>
      <c r="EQ748" t="s">
        <v>5911</v>
      </c>
      <c r="ER748" t="s">
        <v>5911</v>
      </c>
      <c r="ES748" t="s">
        <v>5911</v>
      </c>
      <c r="ET748" t="s">
        <v>5911</v>
      </c>
      <c r="GY748" t="s">
        <v>5912</v>
      </c>
      <c r="GZ748" t="s">
        <v>5912</v>
      </c>
      <c r="HA748" t="s">
        <v>5912</v>
      </c>
      <c r="HB748" t="s">
        <v>5912</v>
      </c>
      <c r="HC748" t="s">
        <v>5912</v>
      </c>
    </row>
    <row r="749" spans="30:211" ht="12.75">
      <c r="AD749" t="s">
        <v>5913</v>
      </c>
      <c r="AE749" t="s">
        <v>5913</v>
      </c>
      <c r="AF749" t="s">
        <v>5913</v>
      </c>
      <c r="EP749" t="s">
        <v>5914</v>
      </c>
      <c r="EQ749" t="s">
        <v>5914</v>
      </c>
      <c r="ER749" t="s">
        <v>5914</v>
      </c>
      <c r="ES749" t="s">
        <v>5914</v>
      </c>
      <c r="ET749" t="s">
        <v>5914</v>
      </c>
      <c r="GY749" t="s">
        <v>5915</v>
      </c>
      <c r="GZ749" t="s">
        <v>5915</v>
      </c>
      <c r="HA749" t="s">
        <v>5915</v>
      </c>
      <c r="HB749" t="s">
        <v>5915</v>
      </c>
      <c r="HC749" t="s">
        <v>5915</v>
      </c>
    </row>
    <row r="750" spans="30:211" ht="12.75">
      <c r="AD750" t="s">
        <v>5916</v>
      </c>
      <c r="AE750" t="s">
        <v>5916</v>
      </c>
      <c r="AF750" t="s">
        <v>5916</v>
      </c>
      <c r="EP750" t="s">
        <v>5917</v>
      </c>
      <c r="EQ750" t="s">
        <v>5917</v>
      </c>
      <c r="ER750" t="s">
        <v>5917</v>
      </c>
      <c r="ES750" t="s">
        <v>5917</v>
      </c>
      <c r="ET750" t="s">
        <v>5917</v>
      </c>
      <c r="GY750" t="s">
        <v>5918</v>
      </c>
      <c r="GZ750" t="s">
        <v>5918</v>
      </c>
      <c r="HA750" t="s">
        <v>5918</v>
      </c>
      <c r="HB750" t="s">
        <v>5918</v>
      </c>
      <c r="HC750" t="s">
        <v>5918</v>
      </c>
    </row>
    <row r="751" spans="30:211" ht="12.75">
      <c r="AD751" t="s">
        <v>5919</v>
      </c>
      <c r="AE751" t="s">
        <v>5919</v>
      </c>
      <c r="AF751" t="s">
        <v>5919</v>
      </c>
      <c r="EP751" t="s">
        <v>5920</v>
      </c>
      <c r="EQ751" t="s">
        <v>5920</v>
      </c>
      <c r="ER751" t="s">
        <v>5920</v>
      </c>
      <c r="ES751" t="s">
        <v>5920</v>
      </c>
      <c r="ET751" t="s">
        <v>5920</v>
      </c>
      <c r="GY751" t="s">
        <v>5921</v>
      </c>
      <c r="GZ751" t="s">
        <v>5921</v>
      </c>
      <c r="HA751" t="s">
        <v>5921</v>
      </c>
      <c r="HB751" t="s">
        <v>5921</v>
      </c>
      <c r="HC751" t="s">
        <v>5921</v>
      </c>
    </row>
    <row r="752" spans="30:211" ht="12.75">
      <c r="AD752" t="s">
        <v>5922</v>
      </c>
      <c r="AE752" t="s">
        <v>5922</v>
      </c>
      <c r="AF752" t="s">
        <v>5922</v>
      </c>
      <c r="EP752" t="s">
        <v>5923</v>
      </c>
      <c r="EQ752" t="s">
        <v>5923</v>
      </c>
      <c r="ER752" t="s">
        <v>5923</v>
      </c>
      <c r="ES752" t="s">
        <v>5923</v>
      </c>
      <c r="ET752" t="s">
        <v>5923</v>
      </c>
      <c r="GY752" t="s">
        <v>5924</v>
      </c>
      <c r="GZ752" t="s">
        <v>5924</v>
      </c>
      <c r="HA752" t="s">
        <v>5924</v>
      </c>
      <c r="HB752" t="s">
        <v>5924</v>
      </c>
      <c r="HC752" t="s">
        <v>5924</v>
      </c>
    </row>
    <row r="753" spans="30:211" ht="12.75">
      <c r="AD753" t="s">
        <v>5925</v>
      </c>
      <c r="AE753" t="s">
        <v>5925</v>
      </c>
      <c r="AF753" t="s">
        <v>5925</v>
      </c>
      <c r="EP753" t="s">
        <v>5926</v>
      </c>
      <c r="EQ753" t="s">
        <v>5926</v>
      </c>
      <c r="ER753" t="s">
        <v>5926</v>
      </c>
      <c r="ES753" t="s">
        <v>5926</v>
      </c>
      <c r="ET753" t="s">
        <v>5926</v>
      </c>
      <c r="GY753" t="s">
        <v>5927</v>
      </c>
      <c r="GZ753" t="s">
        <v>5927</v>
      </c>
      <c r="HA753" t="s">
        <v>5927</v>
      </c>
      <c r="HB753" t="s">
        <v>5927</v>
      </c>
      <c r="HC753" t="s">
        <v>5927</v>
      </c>
    </row>
    <row r="754" spans="30:211" ht="12.75">
      <c r="AD754" t="s">
        <v>5928</v>
      </c>
      <c r="AE754" t="s">
        <v>5928</v>
      </c>
      <c r="AF754" t="s">
        <v>5928</v>
      </c>
      <c r="EP754" t="s">
        <v>5929</v>
      </c>
      <c r="EQ754" t="s">
        <v>5929</v>
      </c>
      <c r="ER754" t="s">
        <v>5929</v>
      </c>
      <c r="ES754" t="s">
        <v>5929</v>
      </c>
      <c r="ET754" t="s">
        <v>5929</v>
      </c>
      <c r="GY754" t="s">
        <v>5930</v>
      </c>
      <c r="GZ754" t="s">
        <v>5930</v>
      </c>
      <c r="HA754" t="s">
        <v>5930</v>
      </c>
      <c r="HB754" t="s">
        <v>5930</v>
      </c>
      <c r="HC754" t="s">
        <v>5930</v>
      </c>
    </row>
    <row r="755" spans="30:211" ht="12.75">
      <c r="AD755" t="s">
        <v>5931</v>
      </c>
      <c r="AE755" t="s">
        <v>5931</v>
      </c>
      <c r="AF755" t="s">
        <v>5931</v>
      </c>
      <c r="EP755" t="s">
        <v>5932</v>
      </c>
      <c r="EQ755" t="s">
        <v>5932</v>
      </c>
      <c r="ER755" t="s">
        <v>5932</v>
      </c>
      <c r="ES755" t="s">
        <v>5932</v>
      </c>
      <c r="ET755" t="s">
        <v>5932</v>
      </c>
      <c r="GY755" t="s">
        <v>5933</v>
      </c>
      <c r="GZ755" t="s">
        <v>5933</v>
      </c>
      <c r="HA755" t="s">
        <v>5933</v>
      </c>
      <c r="HB755" t="s">
        <v>5933</v>
      </c>
      <c r="HC755" t="s">
        <v>5933</v>
      </c>
    </row>
    <row r="756" spans="30:211" ht="12.75">
      <c r="AD756" t="s">
        <v>5934</v>
      </c>
      <c r="AE756" t="s">
        <v>5934</v>
      </c>
      <c r="AF756" t="s">
        <v>5934</v>
      </c>
      <c r="EP756" t="s">
        <v>5935</v>
      </c>
      <c r="EQ756" t="s">
        <v>5935</v>
      </c>
      <c r="ER756" t="s">
        <v>5935</v>
      </c>
      <c r="ES756" t="s">
        <v>5935</v>
      </c>
      <c r="ET756" t="s">
        <v>5935</v>
      </c>
      <c r="GY756" t="s">
        <v>5936</v>
      </c>
      <c r="GZ756" t="s">
        <v>5936</v>
      </c>
      <c r="HA756" t="s">
        <v>5936</v>
      </c>
      <c r="HB756" t="s">
        <v>5936</v>
      </c>
      <c r="HC756" t="s">
        <v>5936</v>
      </c>
    </row>
    <row r="757" spans="30:211" ht="12.75">
      <c r="AD757" t="s">
        <v>5937</v>
      </c>
      <c r="AE757" t="s">
        <v>5937</v>
      </c>
      <c r="AF757" t="s">
        <v>5937</v>
      </c>
      <c r="EP757" t="s">
        <v>5938</v>
      </c>
      <c r="EQ757" t="s">
        <v>5938</v>
      </c>
      <c r="ER757" t="s">
        <v>5938</v>
      </c>
      <c r="ES757" t="s">
        <v>5938</v>
      </c>
      <c r="ET757" t="s">
        <v>5938</v>
      </c>
      <c r="GY757" t="s">
        <v>5939</v>
      </c>
      <c r="GZ757" t="s">
        <v>5939</v>
      </c>
      <c r="HA757" t="s">
        <v>5939</v>
      </c>
      <c r="HB757" t="s">
        <v>5939</v>
      </c>
      <c r="HC757" t="s">
        <v>5939</v>
      </c>
    </row>
    <row r="758" spans="30:211" ht="12.75">
      <c r="AD758" t="s">
        <v>5940</v>
      </c>
      <c r="AE758" t="s">
        <v>5940</v>
      </c>
      <c r="AF758" t="s">
        <v>5940</v>
      </c>
      <c r="EP758" t="s">
        <v>5941</v>
      </c>
      <c r="EQ758" t="s">
        <v>5941</v>
      </c>
      <c r="ER758" t="s">
        <v>5941</v>
      </c>
      <c r="ES758" t="s">
        <v>5941</v>
      </c>
      <c r="ET758" t="s">
        <v>5941</v>
      </c>
      <c r="GY758" t="s">
        <v>5942</v>
      </c>
      <c r="GZ758" t="s">
        <v>5942</v>
      </c>
      <c r="HA758" t="s">
        <v>5942</v>
      </c>
      <c r="HB758" t="s">
        <v>5942</v>
      </c>
      <c r="HC758" t="s">
        <v>5942</v>
      </c>
    </row>
    <row r="759" spans="30:211" ht="12.75">
      <c r="AD759" t="s">
        <v>5943</v>
      </c>
      <c r="AE759" t="s">
        <v>5943</v>
      </c>
      <c r="AF759" t="s">
        <v>5943</v>
      </c>
      <c r="EP759" t="s">
        <v>5944</v>
      </c>
      <c r="EQ759" t="s">
        <v>5944</v>
      </c>
      <c r="ER759" t="s">
        <v>5944</v>
      </c>
      <c r="ES759" t="s">
        <v>5944</v>
      </c>
      <c r="ET759" t="s">
        <v>5944</v>
      </c>
      <c r="GY759" t="s">
        <v>5945</v>
      </c>
      <c r="GZ759" t="s">
        <v>5945</v>
      </c>
      <c r="HA759" t="s">
        <v>5945</v>
      </c>
      <c r="HB759" t="s">
        <v>5945</v>
      </c>
      <c r="HC759" t="s">
        <v>5945</v>
      </c>
    </row>
    <row r="760" spans="30:211" ht="12.75">
      <c r="AD760" t="s">
        <v>5946</v>
      </c>
      <c r="AE760" t="s">
        <v>5946</v>
      </c>
      <c r="AF760" t="s">
        <v>5946</v>
      </c>
      <c r="EP760" t="s">
        <v>5947</v>
      </c>
      <c r="EQ760" t="s">
        <v>5947</v>
      </c>
      <c r="ER760" t="s">
        <v>5947</v>
      </c>
      <c r="ES760" t="s">
        <v>5947</v>
      </c>
      <c r="ET760" t="s">
        <v>5947</v>
      </c>
      <c r="GY760" t="s">
        <v>5948</v>
      </c>
      <c r="GZ760" t="s">
        <v>5948</v>
      </c>
      <c r="HA760" t="s">
        <v>5948</v>
      </c>
      <c r="HB760" t="s">
        <v>5948</v>
      </c>
      <c r="HC760" t="s">
        <v>5948</v>
      </c>
    </row>
    <row r="761" spans="30:211" ht="12.75">
      <c r="AD761" t="s">
        <v>5949</v>
      </c>
      <c r="AE761" t="s">
        <v>5949</v>
      </c>
      <c r="AF761" t="s">
        <v>5949</v>
      </c>
      <c r="EP761" t="s">
        <v>5950</v>
      </c>
      <c r="EQ761" t="s">
        <v>5950</v>
      </c>
      <c r="ER761" t="s">
        <v>5950</v>
      </c>
      <c r="ES761" t="s">
        <v>5950</v>
      </c>
      <c r="ET761" t="s">
        <v>5950</v>
      </c>
      <c r="GY761" t="s">
        <v>5951</v>
      </c>
      <c r="GZ761" t="s">
        <v>5951</v>
      </c>
      <c r="HA761" t="s">
        <v>5951</v>
      </c>
      <c r="HB761" t="s">
        <v>5951</v>
      </c>
      <c r="HC761" t="s">
        <v>5951</v>
      </c>
    </row>
    <row r="762" spans="30:211" ht="12.75">
      <c r="AD762" t="s">
        <v>5952</v>
      </c>
      <c r="AE762" t="s">
        <v>5952</v>
      </c>
      <c r="AF762" t="s">
        <v>5952</v>
      </c>
      <c r="EP762" t="s">
        <v>5953</v>
      </c>
      <c r="EQ762" t="s">
        <v>5953</v>
      </c>
      <c r="ER762" t="s">
        <v>5953</v>
      </c>
      <c r="ES762" t="s">
        <v>5953</v>
      </c>
      <c r="ET762" t="s">
        <v>5953</v>
      </c>
      <c r="GY762" t="s">
        <v>5954</v>
      </c>
      <c r="GZ762" t="s">
        <v>5954</v>
      </c>
      <c r="HA762" t="s">
        <v>5954</v>
      </c>
      <c r="HB762" t="s">
        <v>5954</v>
      </c>
      <c r="HC762" t="s">
        <v>5954</v>
      </c>
    </row>
    <row r="763" spans="30:211" ht="12.75">
      <c r="AD763" t="s">
        <v>5955</v>
      </c>
      <c r="AE763" t="s">
        <v>5955</v>
      </c>
      <c r="AF763" t="s">
        <v>5955</v>
      </c>
      <c r="EP763" t="s">
        <v>5956</v>
      </c>
      <c r="EQ763" t="s">
        <v>5956</v>
      </c>
      <c r="ER763" t="s">
        <v>5956</v>
      </c>
      <c r="ES763" t="s">
        <v>5956</v>
      </c>
      <c r="ET763" t="s">
        <v>5956</v>
      </c>
      <c r="GY763" t="s">
        <v>5957</v>
      </c>
      <c r="GZ763" t="s">
        <v>5957</v>
      </c>
      <c r="HA763" t="s">
        <v>5957</v>
      </c>
      <c r="HB763" t="s">
        <v>5957</v>
      </c>
      <c r="HC763" t="s">
        <v>5957</v>
      </c>
    </row>
    <row r="764" spans="30:211" ht="12.75">
      <c r="AD764" t="s">
        <v>5958</v>
      </c>
      <c r="AE764" t="s">
        <v>5958</v>
      </c>
      <c r="AF764" t="s">
        <v>5958</v>
      </c>
      <c r="EP764" t="s">
        <v>5959</v>
      </c>
      <c r="EQ764" t="s">
        <v>5959</v>
      </c>
      <c r="ER764" t="s">
        <v>5959</v>
      </c>
      <c r="ES764" t="s">
        <v>5959</v>
      </c>
      <c r="ET764" t="s">
        <v>5959</v>
      </c>
      <c r="GY764" t="s">
        <v>5960</v>
      </c>
      <c r="GZ764" t="s">
        <v>5960</v>
      </c>
      <c r="HA764" t="s">
        <v>5960</v>
      </c>
      <c r="HB764" t="s">
        <v>5960</v>
      </c>
      <c r="HC764" t="s">
        <v>5960</v>
      </c>
    </row>
    <row r="765" spans="30:211" ht="12.75">
      <c r="AD765" t="s">
        <v>5961</v>
      </c>
      <c r="AE765" t="s">
        <v>5961</v>
      </c>
      <c r="AF765" t="s">
        <v>5961</v>
      </c>
      <c r="EP765" t="s">
        <v>5962</v>
      </c>
      <c r="EQ765" t="s">
        <v>5962</v>
      </c>
      <c r="ER765" t="s">
        <v>5962</v>
      </c>
      <c r="ES765" t="s">
        <v>5962</v>
      </c>
      <c r="ET765" t="s">
        <v>5962</v>
      </c>
      <c r="GY765" t="s">
        <v>5963</v>
      </c>
      <c r="GZ765" t="s">
        <v>5963</v>
      </c>
      <c r="HA765" t="s">
        <v>5963</v>
      </c>
      <c r="HB765" t="s">
        <v>5963</v>
      </c>
      <c r="HC765" t="s">
        <v>5963</v>
      </c>
    </row>
    <row r="766" spans="30:211" ht="12.75">
      <c r="AD766" t="s">
        <v>5964</v>
      </c>
      <c r="AE766" t="s">
        <v>5964</v>
      </c>
      <c r="AF766" t="s">
        <v>5964</v>
      </c>
      <c r="EP766" t="s">
        <v>5965</v>
      </c>
      <c r="EQ766" t="s">
        <v>5965</v>
      </c>
      <c r="ER766" t="s">
        <v>5965</v>
      </c>
      <c r="ES766" t="s">
        <v>5965</v>
      </c>
      <c r="ET766" t="s">
        <v>5965</v>
      </c>
      <c r="GY766" t="s">
        <v>5966</v>
      </c>
      <c r="GZ766" t="s">
        <v>5966</v>
      </c>
      <c r="HA766" t="s">
        <v>5966</v>
      </c>
      <c r="HB766" t="s">
        <v>5966</v>
      </c>
      <c r="HC766" t="s">
        <v>5966</v>
      </c>
    </row>
    <row r="767" spans="30:211" ht="12.75">
      <c r="AD767" t="s">
        <v>5967</v>
      </c>
      <c r="AE767" t="s">
        <v>5967</v>
      </c>
      <c r="AF767" t="s">
        <v>5967</v>
      </c>
      <c r="EP767" t="s">
        <v>5968</v>
      </c>
      <c r="EQ767" t="s">
        <v>5968</v>
      </c>
      <c r="ER767" t="s">
        <v>5968</v>
      </c>
      <c r="ES767" t="s">
        <v>5968</v>
      </c>
      <c r="ET767" t="s">
        <v>5968</v>
      </c>
      <c r="GY767" t="s">
        <v>5969</v>
      </c>
      <c r="GZ767" t="s">
        <v>5969</v>
      </c>
      <c r="HA767" t="s">
        <v>5969</v>
      </c>
      <c r="HB767" t="s">
        <v>5969</v>
      </c>
      <c r="HC767" t="s">
        <v>5969</v>
      </c>
    </row>
    <row r="768" spans="30:211" ht="12.75">
      <c r="AD768" t="s">
        <v>5970</v>
      </c>
      <c r="AE768" t="s">
        <v>5970</v>
      </c>
      <c r="AF768" t="s">
        <v>5970</v>
      </c>
      <c r="EP768" t="s">
        <v>5971</v>
      </c>
      <c r="EQ768" t="s">
        <v>5971</v>
      </c>
      <c r="ER768" t="s">
        <v>5971</v>
      </c>
      <c r="ES768" t="s">
        <v>5971</v>
      </c>
      <c r="ET768" t="s">
        <v>5971</v>
      </c>
      <c r="GY768" t="s">
        <v>5972</v>
      </c>
      <c r="GZ768" t="s">
        <v>5972</v>
      </c>
      <c r="HA768" t="s">
        <v>5972</v>
      </c>
      <c r="HB768" t="s">
        <v>5972</v>
      </c>
      <c r="HC768" t="s">
        <v>5972</v>
      </c>
    </row>
    <row r="769" spans="30:211" ht="12.75">
      <c r="AD769" t="s">
        <v>5973</v>
      </c>
      <c r="AE769" t="s">
        <v>5973</v>
      </c>
      <c r="AF769" t="s">
        <v>5973</v>
      </c>
      <c r="EP769" t="s">
        <v>5974</v>
      </c>
      <c r="EQ769" t="s">
        <v>5974</v>
      </c>
      <c r="ER769" t="s">
        <v>5974</v>
      </c>
      <c r="ES769" t="s">
        <v>5974</v>
      </c>
      <c r="ET769" t="s">
        <v>5974</v>
      </c>
      <c r="GY769" t="s">
        <v>5975</v>
      </c>
      <c r="GZ769" t="s">
        <v>5975</v>
      </c>
      <c r="HA769" t="s">
        <v>5975</v>
      </c>
      <c r="HB769" t="s">
        <v>5975</v>
      </c>
      <c r="HC769" t="s">
        <v>5975</v>
      </c>
    </row>
    <row r="770" spans="30:211" ht="12.75">
      <c r="AD770" t="s">
        <v>5976</v>
      </c>
      <c r="AE770" t="s">
        <v>5976</v>
      </c>
      <c r="AF770" t="s">
        <v>5976</v>
      </c>
      <c r="EP770" t="s">
        <v>5977</v>
      </c>
      <c r="EQ770" t="s">
        <v>5977</v>
      </c>
      <c r="ER770" t="s">
        <v>5977</v>
      </c>
      <c r="ES770" t="s">
        <v>5977</v>
      </c>
      <c r="ET770" t="s">
        <v>5977</v>
      </c>
      <c r="GY770" t="s">
        <v>5978</v>
      </c>
      <c r="GZ770" t="s">
        <v>5978</v>
      </c>
      <c r="HA770" t="s">
        <v>5978</v>
      </c>
      <c r="HB770" t="s">
        <v>5978</v>
      </c>
      <c r="HC770" t="s">
        <v>5978</v>
      </c>
    </row>
    <row r="771" spans="30:211" ht="12.75">
      <c r="AD771" t="s">
        <v>5979</v>
      </c>
      <c r="AE771" t="s">
        <v>5979</v>
      </c>
      <c r="AF771" t="s">
        <v>5979</v>
      </c>
      <c r="EP771" t="s">
        <v>5980</v>
      </c>
      <c r="EQ771" t="s">
        <v>5980</v>
      </c>
      <c r="ER771" t="s">
        <v>5980</v>
      </c>
      <c r="ES771" t="s">
        <v>5980</v>
      </c>
      <c r="ET771" t="s">
        <v>5980</v>
      </c>
      <c r="GY771" t="s">
        <v>5981</v>
      </c>
      <c r="GZ771" t="s">
        <v>5981</v>
      </c>
      <c r="HA771" t="s">
        <v>5981</v>
      </c>
      <c r="HB771" t="s">
        <v>5981</v>
      </c>
      <c r="HC771" t="s">
        <v>5981</v>
      </c>
    </row>
    <row r="772" spans="30:211" ht="12.75">
      <c r="AD772" t="s">
        <v>5982</v>
      </c>
      <c r="AE772" t="s">
        <v>5982</v>
      </c>
      <c r="AF772" t="s">
        <v>5982</v>
      </c>
      <c r="EP772" t="s">
        <v>5983</v>
      </c>
      <c r="EQ772" t="s">
        <v>5983</v>
      </c>
      <c r="ER772" t="s">
        <v>5983</v>
      </c>
      <c r="ES772" t="s">
        <v>5983</v>
      </c>
      <c r="ET772" t="s">
        <v>5983</v>
      </c>
      <c r="GY772" t="s">
        <v>5984</v>
      </c>
      <c r="GZ772" t="s">
        <v>5984</v>
      </c>
      <c r="HA772" t="s">
        <v>5984</v>
      </c>
      <c r="HB772" t="s">
        <v>5984</v>
      </c>
      <c r="HC772" t="s">
        <v>5984</v>
      </c>
    </row>
    <row r="773" spans="30:211" ht="12.75">
      <c r="AD773" t="s">
        <v>5985</v>
      </c>
      <c r="AE773" t="s">
        <v>5985</v>
      </c>
      <c r="AF773" t="s">
        <v>5985</v>
      </c>
      <c r="EP773" t="s">
        <v>5986</v>
      </c>
      <c r="EQ773" t="s">
        <v>5986</v>
      </c>
      <c r="ER773" t="s">
        <v>5986</v>
      </c>
      <c r="ES773" t="s">
        <v>5986</v>
      </c>
      <c r="ET773" t="s">
        <v>5986</v>
      </c>
      <c r="GY773" t="s">
        <v>5987</v>
      </c>
      <c r="GZ773" t="s">
        <v>5987</v>
      </c>
      <c r="HA773" t="s">
        <v>5987</v>
      </c>
      <c r="HB773" t="s">
        <v>5987</v>
      </c>
      <c r="HC773" t="s">
        <v>5987</v>
      </c>
    </row>
    <row r="774" spans="30:211" ht="12.75">
      <c r="AD774" t="s">
        <v>5988</v>
      </c>
      <c r="AE774" t="s">
        <v>5988</v>
      </c>
      <c r="AF774" t="s">
        <v>5988</v>
      </c>
      <c r="EP774" t="s">
        <v>5989</v>
      </c>
      <c r="EQ774" t="s">
        <v>5989</v>
      </c>
      <c r="ER774" t="s">
        <v>5989</v>
      </c>
      <c r="ES774" t="s">
        <v>5989</v>
      </c>
      <c r="ET774" t="s">
        <v>5989</v>
      </c>
      <c r="GY774" t="s">
        <v>5990</v>
      </c>
      <c r="GZ774" t="s">
        <v>5990</v>
      </c>
      <c r="HA774" t="s">
        <v>5990</v>
      </c>
      <c r="HB774" t="s">
        <v>5990</v>
      </c>
      <c r="HC774" t="s">
        <v>5990</v>
      </c>
    </row>
    <row r="775" spans="30:211" ht="12.75">
      <c r="AD775" t="s">
        <v>5991</v>
      </c>
      <c r="AE775" t="s">
        <v>5991</v>
      </c>
      <c r="AF775" t="s">
        <v>5991</v>
      </c>
      <c r="EP775" t="s">
        <v>5992</v>
      </c>
      <c r="EQ775" t="s">
        <v>5992</v>
      </c>
      <c r="ER775" t="s">
        <v>5992</v>
      </c>
      <c r="ES775" t="s">
        <v>5992</v>
      </c>
      <c r="ET775" t="s">
        <v>5992</v>
      </c>
      <c r="GY775" t="s">
        <v>5993</v>
      </c>
      <c r="GZ775" t="s">
        <v>5993</v>
      </c>
      <c r="HA775" t="s">
        <v>5993</v>
      </c>
      <c r="HB775" t="s">
        <v>5993</v>
      </c>
      <c r="HC775" t="s">
        <v>5993</v>
      </c>
    </row>
    <row r="776" spans="30:211" ht="12.75">
      <c r="AD776" t="s">
        <v>5994</v>
      </c>
      <c r="AE776" t="s">
        <v>5994</v>
      </c>
      <c r="AF776" t="s">
        <v>5994</v>
      </c>
      <c r="EP776" t="s">
        <v>5995</v>
      </c>
      <c r="EQ776" t="s">
        <v>5995</v>
      </c>
      <c r="ER776" t="s">
        <v>5995</v>
      </c>
      <c r="ES776" t="s">
        <v>5995</v>
      </c>
      <c r="ET776" t="s">
        <v>5995</v>
      </c>
      <c r="GY776" t="s">
        <v>5996</v>
      </c>
      <c r="GZ776" t="s">
        <v>5996</v>
      </c>
      <c r="HA776" t="s">
        <v>5996</v>
      </c>
      <c r="HB776" t="s">
        <v>5996</v>
      </c>
      <c r="HC776" t="s">
        <v>5996</v>
      </c>
    </row>
    <row r="777" spans="30:211" ht="12.75">
      <c r="AD777" t="s">
        <v>5997</v>
      </c>
      <c r="AE777" t="s">
        <v>5997</v>
      </c>
      <c r="AF777" t="s">
        <v>5997</v>
      </c>
      <c r="EP777" t="s">
        <v>5998</v>
      </c>
      <c r="EQ777" t="s">
        <v>5998</v>
      </c>
      <c r="ER777" t="s">
        <v>5998</v>
      </c>
      <c r="ES777" t="s">
        <v>5998</v>
      </c>
      <c r="ET777" t="s">
        <v>5998</v>
      </c>
      <c r="GY777" t="s">
        <v>5999</v>
      </c>
      <c r="GZ777" t="s">
        <v>5999</v>
      </c>
      <c r="HA777" t="s">
        <v>5999</v>
      </c>
      <c r="HB777" t="s">
        <v>5999</v>
      </c>
      <c r="HC777" t="s">
        <v>5999</v>
      </c>
    </row>
    <row r="778" spans="30:211" ht="12.75">
      <c r="AD778" t="s">
        <v>6000</v>
      </c>
      <c r="AE778" t="s">
        <v>6000</v>
      </c>
      <c r="AF778" t="s">
        <v>6000</v>
      </c>
      <c r="EP778" t="s">
        <v>6001</v>
      </c>
      <c r="EQ778" t="s">
        <v>6001</v>
      </c>
      <c r="ER778" t="s">
        <v>6001</v>
      </c>
      <c r="ES778" t="s">
        <v>6001</v>
      </c>
      <c r="ET778" t="s">
        <v>6001</v>
      </c>
      <c r="GY778" t="s">
        <v>6002</v>
      </c>
      <c r="GZ778" t="s">
        <v>6002</v>
      </c>
      <c r="HA778" t="s">
        <v>6002</v>
      </c>
      <c r="HB778" t="s">
        <v>6002</v>
      </c>
      <c r="HC778" t="s">
        <v>6002</v>
      </c>
    </row>
    <row r="779" spans="30:211" ht="12.75">
      <c r="AD779" t="s">
        <v>6003</v>
      </c>
      <c r="AE779" t="s">
        <v>6003</v>
      </c>
      <c r="AF779" t="s">
        <v>6003</v>
      </c>
      <c r="EP779" t="s">
        <v>6004</v>
      </c>
      <c r="EQ779" t="s">
        <v>6004</v>
      </c>
      <c r="ER779" t="s">
        <v>6004</v>
      </c>
      <c r="ES779" t="s">
        <v>6004</v>
      </c>
      <c r="ET779" t="s">
        <v>6004</v>
      </c>
      <c r="GY779" t="s">
        <v>6005</v>
      </c>
      <c r="GZ779" t="s">
        <v>6005</v>
      </c>
      <c r="HA779" t="s">
        <v>6005</v>
      </c>
      <c r="HB779" t="s">
        <v>6005</v>
      </c>
      <c r="HC779" t="s">
        <v>6005</v>
      </c>
    </row>
    <row r="780" spans="30:211" ht="12.75">
      <c r="AD780" t="s">
        <v>6006</v>
      </c>
      <c r="AE780" t="s">
        <v>6006</v>
      </c>
      <c r="AF780" t="s">
        <v>6006</v>
      </c>
      <c r="EP780" t="s">
        <v>6007</v>
      </c>
      <c r="EQ780" t="s">
        <v>6007</v>
      </c>
      <c r="ER780" t="s">
        <v>6007</v>
      </c>
      <c r="ES780" t="s">
        <v>6007</v>
      </c>
      <c r="ET780" t="s">
        <v>6007</v>
      </c>
      <c r="GY780" t="s">
        <v>6008</v>
      </c>
      <c r="GZ780" t="s">
        <v>6008</v>
      </c>
      <c r="HA780" t="s">
        <v>6008</v>
      </c>
      <c r="HB780" t="s">
        <v>6008</v>
      </c>
      <c r="HC780" t="s">
        <v>6008</v>
      </c>
    </row>
    <row r="781" spans="30:211" ht="12.75">
      <c r="AD781" t="s">
        <v>6009</v>
      </c>
      <c r="AE781" t="s">
        <v>6009</v>
      </c>
      <c r="AF781" t="s">
        <v>6009</v>
      </c>
      <c r="EP781" t="s">
        <v>6010</v>
      </c>
      <c r="EQ781" t="s">
        <v>6010</v>
      </c>
      <c r="ER781" t="s">
        <v>6010</v>
      </c>
      <c r="ES781" t="s">
        <v>6010</v>
      </c>
      <c r="ET781" t="s">
        <v>6010</v>
      </c>
      <c r="GY781" t="s">
        <v>6011</v>
      </c>
      <c r="GZ781" t="s">
        <v>6011</v>
      </c>
      <c r="HA781" t="s">
        <v>6011</v>
      </c>
      <c r="HB781" t="s">
        <v>6011</v>
      </c>
      <c r="HC781" t="s">
        <v>6011</v>
      </c>
    </row>
    <row r="782" spans="30:211" ht="12.75">
      <c r="AD782" t="s">
        <v>6012</v>
      </c>
      <c r="AE782" t="s">
        <v>6012</v>
      </c>
      <c r="AF782" t="s">
        <v>6012</v>
      </c>
      <c r="EP782" t="s">
        <v>6013</v>
      </c>
      <c r="EQ782" t="s">
        <v>6013</v>
      </c>
      <c r="ER782" t="s">
        <v>6013</v>
      </c>
      <c r="ES782" t="s">
        <v>6013</v>
      </c>
      <c r="ET782" t="s">
        <v>6013</v>
      </c>
      <c r="GY782" t="s">
        <v>6014</v>
      </c>
      <c r="GZ782" t="s">
        <v>6014</v>
      </c>
      <c r="HA782" t="s">
        <v>6014</v>
      </c>
      <c r="HB782" t="s">
        <v>6014</v>
      </c>
      <c r="HC782" t="s">
        <v>6014</v>
      </c>
    </row>
    <row r="783" spans="30:211" ht="12.75">
      <c r="AD783" t="s">
        <v>6015</v>
      </c>
      <c r="AE783" t="s">
        <v>6015</v>
      </c>
      <c r="AF783" t="s">
        <v>6015</v>
      </c>
      <c r="EP783" t="s">
        <v>6016</v>
      </c>
      <c r="EQ783" t="s">
        <v>6016</v>
      </c>
      <c r="ER783" t="s">
        <v>6016</v>
      </c>
      <c r="ES783" t="s">
        <v>6016</v>
      </c>
      <c r="ET783" t="s">
        <v>6016</v>
      </c>
      <c r="GY783" t="s">
        <v>6017</v>
      </c>
      <c r="GZ783" t="s">
        <v>6017</v>
      </c>
      <c r="HA783" t="s">
        <v>6017</v>
      </c>
      <c r="HB783" t="s">
        <v>6017</v>
      </c>
      <c r="HC783" t="s">
        <v>6017</v>
      </c>
    </row>
    <row r="784" spans="30:211" ht="12.75">
      <c r="AD784" t="s">
        <v>6018</v>
      </c>
      <c r="AE784" t="s">
        <v>6018</v>
      </c>
      <c r="AF784" t="s">
        <v>6018</v>
      </c>
      <c r="EP784" t="s">
        <v>6019</v>
      </c>
      <c r="EQ784" t="s">
        <v>6019</v>
      </c>
      <c r="ER784" t="s">
        <v>6019</v>
      </c>
      <c r="ES784" t="s">
        <v>6019</v>
      </c>
      <c r="ET784" t="s">
        <v>6019</v>
      </c>
      <c r="GY784" t="s">
        <v>6020</v>
      </c>
      <c r="GZ784" t="s">
        <v>6020</v>
      </c>
      <c r="HA784" t="s">
        <v>6020</v>
      </c>
      <c r="HB784" t="s">
        <v>6020</v>
      </c>
      <c r="HC784" t="s">
        <v>6020</v>
      </c>
    </row>
    <row r="785" spans="30:211" ht="12.75">
      <c r="AD785" t="s">
        <v>6021</v>
      </c>
      <c r="AE785" t="s">
        <v>6021</v>
      </c>
      <c r="AF785" t="s">
        <v>6021</v>
      </c>
      <c r="EP785" t="s">
        <v>6022</v>
      </c>
      <c r="EQ785" t="s">
        <v>6022</v>
      </c>
      <c r="ER785" t="s">
        <v>6022</v>
      </c>
      <c r="ES785" t="s">
        <v>6022</v>
      </c>
      <c r="ET785" t="s">
        <v>6022</v>
      </c>
      <c r="GY785" t="s">
        <v>6023</v>
      </c>
      <c r="GZ785" t="s">
        <v>6023</v>
      </c>
      <c r="HA785" t="s">
        <v>6023</v>
      </c>
      <c r="HB785" t="s">
        <v>6023</v>
      </c>
      <c r="HC785" t="s">
        <v>6023</v>
      </c>
    </row>
    <row r="786" spans="30:211" ht="12.75">
      <c r="AD786" t="s">
        <v>6024</v>
      </c>
      <c r="AE786" t="s">
        <v>6024</v>
      </c>
      <c r="AF786" t="s">
        <v>6024</v>
      </c>
      <c r="EP786" t="s">
        <v>6025</v>
      </c>
      <c r="EQ786" t="s">
        <v>6025</v>
      </c>
      <c r="ER786" t="s">
        <v>6025</v>
      </c>
      <c r="ES786" t="s">
        <v>6025</v>
      </c>
      <c r="ET786" t="s">
        <v>6025</v>
      </c>
      <c r="GY786" t="s">
        <v>6026</v>
      </c>
      <c r="GZ786" t="s">
        <v>6026</v>
      </c>
      <c r="HA786" t="s">
        <v>6026</v>
      </c>
      <c r="HB786" t="s">
        <v>6026</v>
      </c>
      <c r="HC786" t="s">
        <v>6026</v>
      </c>
    </row>
    <row r="787" spans="30:211" ht="12.75">
      <c r="AD787" t="s">
        <v>6027</v>
      </c>
      <c r="AE787" t="s">
        <v>6027</v>
      </c>
      <c r="AF787" t="s">
        <v>6027</v>
      </c>
      <c r="EP787" t="s">
        <v>6028</v>
      </c>
      <c r="EQ787" t="s">
        <v>6028</v>
      </c>
      <c r="ER787" t="s">
        <v>6028</v>
      </c>
      <c r="ES787" t="s">
        <v>6028</v>
      </c>
      <c r="ET787" t="s">
        <v>6028</v>
      </c>
      <c r="GY787" t="s">
        <v>6029</v>
      </c>
      <c r="GZ787" t="s">
        <v>6029</v>
      </c>
      <c r="HA787" t="s">
        <v>6029</v>
      </c>
      <c r="HB787" t="s">
        <v>6029</v>
      </c>
      <c r="HC787" t="s">
        <v>6029</v>
      </c>
    </row>
    <row r="788" spans="30:211" ht="12.75">
      <c r="AD788" t="s">
        <v>6030</v>
      </c>
      <c r="AE788" t="s">
        <v>6030</v>
      </c>
      <c r="AF788" t="s">
        <v>6030</v>
      </c>
      <c r="EP788" t="s">
        <v>6031</v>
      </c>
      <c r="EQ788" t="s">
        <v>6031</v>
      </c>
      <c r="ER788" t="s">
        <v>6031</v>
      </c>
      <c r="ES788" t="s">
        <v>6031</v>
      </c>
      <c r="ET788" t="s">
        <v>6031</v>
      </c>
      <c r="GY788" t="s">
        <v>6032</v>
      </c>
      <c r="GZ788" t="s">
        <v>6032</v>
      </c>
      <c r="HA788" t="s">
        <v>6032</v>
      </c>
      <c r="HB788" t="s">
        <v>6032</v>
      </c>
      <c r="HC788" t="s">
        <v>6032</v>
      </c>
    </row>
    <row r="789" spans="30:211" ht="12.75">
      <c r="AD789" t="s">
        <v>6033</v>
      </c>
      <c r="AE789" t="s">
        <v>6033</v>
      </c>
      <c r="AF789" t="s">
        <v>6033</v>
      </c>
      <c r="EP789" t="s">
        <v>6034</v>
      </c>
      <c r="EQ789" t="s">
        <v>6034</v>
      </c>
      <c r="ER789" t="s">
        <v>6034</v>
      </c>
      <c r="ES789" t="s">
        <v>6034</v>
      </c>
      <c r="ET789" t="s">
        <v>6034</v>
      </c>
      <c r="GY789" t="s">
        <v>6035</v>
      </c>
      <c r="GZ789" t="s">
        <v>6035</v>
      </c>
      <c r="HA789" t="s">
        <v>6035</v>
      </c>
      <c r="HB789" t="s">
        <v>6035</v>
      </c>
      <c r="HC789" t="s">
        <v>6035</v>
      </c>
    </row>
    <row r="790" spans="30:211" ht="12.75">
      <c r="AD790" t="s">
        <v>6036</v>
      </c>
      <c r="AE790" t="s">
        <v>6036</v>
      </c>
      <c r="AF790" t="s">
        <v>6036</v>
      </c>
      <c r="EP790" t="s">
        <v>6037</v>
      </c>
      <c r="EQ790" t="s">
        <v>6037</v>
      </c>
      <c r="ER790" t="s">
        <v>6037</v>
      </c>
      <c r="ES790" t="s">
        <v>6037</v>
      </c>
      <c r="ET790" t="s">
        <v>6037</v>
      </c>
      <c r="GY790" t="s">
        <v>6038</v>
      </c>
      <c r="GZ790" t="s">
        <v>6038</v>
      </c>
      <c r="HA790" t="s">
        <v>6038</v>
      </c>
      <c r="HB790" t="s">
        <v>6038</v>
      </c>
      <c r="HC790" t="s">
        <v>6038</v>
      </c>
    </row>
    <row r="791" spans="30:211" ht="12.75">
      <c r="AD791" t="s">
        <v>6039</v>
      </c>
      <c r="AE791" t="s">
        <v>6039</v>
      </c>
      <c r="AF791" t="s">
        <v>6039</v>
      </c>
      <c r="EP791" t="s">
        <v>6040</v>
      </c>
      <c r="EQ791" t="s">
        <v>6040</v>
      </c>
      <c r="ER791" t="s">
        <v>6040</v>
      </c>
      <c r="ES791" t="s">
        <v>6040</v>
      </c>
      <c r="ET791" t="s">
        <v>6040</v>
      </c>
      <c r="GY791" t="s">
        <v>6041</v>
      </c>
      <c r="GZ791" t="s">
        <v>6041</v>
      </c>
      <c r="HA791" t="s">
        <v>6041</v>
      </c>
      <c r="HB791" t="s">
        <v>6041</v>
      </c>
      <c r="HC791" t="s">
        <v>6041</v>
      </c>
    </row>
    <row r="792" spans="30:211" ht="12.75">
      <c r="AD792" t="s">
        <v>6042</v>
      </c>
      <c r="AE792" t="s">
        <v>6042</v>
      </c>
      <c r="AF792" t="s">
        <v>6042</v>
      </c>
      <c r="EP792" t="s">
        <v>6043</v>
      </c>
      <c r="EQ792" t="s">
        <v>6043</v>
      </c>
      <c r="ER792" t="s">
        <v>6043</v>
      </c>
      <c r="ES792" t="s">
        <v>6043</v>
      </c>
      <c r="ET792" t="s">
        <v>6043</v>
      </c>
      <c r="GY792" t="s">
        <v>6044</v>
      </c>
      <c r="GZ792" t="s">
        <v>6044</v>
      </c>
      <c r="HA792" t="s">
        <v>6044</v>
      </c>
      <c r="HB792" t="s">
        <v>6044</v>
      </c>
      <c r="HC792" t="s">
        <v>6044</v>
      </c>
    </row>
    <row r="793" spans="30:211" ht="12.75">
      <c r="AD793" t="s">
        <v>6045</v>
      </c>
      <c r="AE793" t="s">
        <v>6045</v>
      </c>
      <c r="AF793" t="s">
        <v>6045</v>
      </c>
      <c r="EP793" t="s">
        <v>6046</v>
      </c>
      <c r="EQ793" t="s">
        <v>6046</v>
      </c>
      <c r="ER793" t="s">
        <v>6046</v>
      </c>
      <c r="ES793" t="s">
        <v>6046</v>
      </c>
      <c r="ET793" t="s">
        <v>6046</v>
      </c>
      <c r="GY793" t="s">
        <v>6047</v>
      </c>
      <c r="GZ793" t="s">
        <v>6047</v>
      </c>
      <c r="HA793" t="s">
        <v>6047</v>
      </c>
      <c r="HB793" t="s">
        <v>6047</v>
      </c>
      <c r="HC793" t="s">
        <v>6047</v>
      </c>
    </row>
    <row r="794" spans="30:211" ht="12.75">
      <c r="AD794" t="s">
        <v>6048</v>
      </c>
      <c r="AE794" t="s">
        <v>6048</v>
      </c>
      <c r="AF794" t="s">
        <v>6048</v>
      </c>
      <c r="EP794" t="s">
        <v>6049</v>
      </c>
      <c r="EQ794" t="s">
        <v>6049</v>
      </c>
      <c r="ER794" t="s">
        <v>6049</v>
      </c>
      <c r="ES794" t="s">
        <v>6049</v>
      </c>
      <c r="ET794" t="s">
        <v>6049</v>
      </c>
      <c r="GY794" t="s">
        <v>6050</v>
      </c>
      <c r="GZ794" t="s">
        <v>6050</v>
      </c>
      <c r="HA794" t="s">
        <v>6050</v>
      </c>
      <c r="HB794" t="s">
        <v>6050</v>
      </c>
      <c r="HC794" t="s">
        <v>6050</v>
      </c>
    </row>
    <row r="795" spans="30:211" ht="12.75">
      <c r="AD795" t="s">
        <v>6051</v>
      </c>
      <c r="AE795" t="s">
        <v>6051</v>
      </c>
      <c r="AF795" t="s">
        <v>6051</v>
      </c>
      <c r="EP795" t="s">
        <v>6052</v>
      </c>
      <c r="EQ795" t="s">
        <v>6052</v>
      </c>
      <c r="ER795" t="s">
        <v>6052</v>
      </c>
      <c r="ES795" t="s">
        <v>6052</v>
      </c>
      <c r="ET795" t="s">
        <v>6052</v>
      </c>
      <c r="GY795" t="s">
        <v>6053</v>
      </c>
      <c r="GZ795" t="s">
        <v>6053</v>
      </c>
      <c r="HA795" t="s">
        <v>6053</v>
      </c>
      <c r="HB795" t="s">
        <v>6053</v>
      </c>
      <c r="HC795" t="s">
        <v>6053</v>
      </c>
    </row>
    <row r="796" spans="30:211" ht="12.75">
      <c r="AD796" t="s">
        <v>6054</v>
      </c>
      <c r="AE796" t="s">
        <v>6054</v>
      </c>
      <c r="AF796" t="s">
        <v>6054</v>
      </c>
      <c r="EP796" t="s">
        <v>6055</v>
      </c>
      <c r="EQ796" t="s">
        <v>6055</v>
      </c>
      <c r="ER796" t="s">
        <v>6055</v>
      </c>
      <c r="ES796" t="s">
        <v>6055</v>
      </c>
      <c r="ET796" t="s">
        <v>6055</v>
      </c>
      <c r="GY796" t="s">
        <v>6056</v>
      </c>
      <c r="GZ796" t="s">
        <v>6056</v>
      </c>
      <c r="HA796" t="s">
        <v>6056</v>
      </c>
      <c r="HB796" t="s">
        <v>6056</v>
      </c>
      <c r="HC796" t="s">
        <v>6056</v>
      </c>
    </row>
    <row r="797" spans="30:211" ht="12.75">
      <c r="AD797" t="s">
        <v>6057</v>
      </c>
      <c r="AE797" t="s">
        <v>6057</v>
      </c>
      <c r="AF797" t="s">
        <v>6057</v>
      </c>
      <c r="EP797" t="s">
        <v>6058</v>
      </c>
      <c r="EQ797" t="s">
        <v>6058</v>
      </c>
      <c r="ER797" t="s">
        <v>6058</v>
      </c>
      <c r="ES797" t="s">
        <v>6058</v>
      </c>
      <c r="ET797" t="s">
        <v>6058</v>
      </c>
      <c r="GY797" t="s">
        <v>6059</v>
      </c>
      <c r="GZ797" t="s">
        <v>6059</v>
      </c>
      <c r="HA797" t="s">
        <v>6059</v>
      </c>
      <c r="HB797" t="s">
        <v>6059</v>
      </c>
      <c r="HC797" t="s">
        <v>6059</v>
      </c>
    </row>
    <row r="798" spans="30:211" ht="12.75">
      <c r="AD798" t="s">
        <v>6060</v>
      </c>
      <c r="AE798" t="s">
        <v>6060</v>
      </c>
      <c r="AF798" t="s">
        <v>6060</v>
      </c>
      <c r="EP798" t="s">
        <v>6061</v>
      </c>
      <c r="EQ798" t="s">
        <v>6061</v>
      </c>
      <c r="ER798" t="s">
        <v>6061</v>
      </c>
      <c r="ES798" t="s">
        <v>6061</v>
      </c>
      <c r="ET798" t="s">
        <v>6061</v>
      </c>
      <c r="GY798" t="s">
        <v>6062</v>
      </c>
      <c r="GZ798" t="s">
        <v>6062</v>
      </c>
      <c r="HA798" t="s">
        <v>6062</v>
      </c>
      <c r="HB798" t="s">
        <v>6062</v>
      </c>
      <c r="HC798" t="s">
        <v>6062</v>
      </c>
    </row>
    <row r="799" spans="30:211" ht="12.75">
      <c r="AD799" t="s">
        <v>6063</v>
      </c>
      <c r="AE799" t="s">
        <v>6063</v>
      </c>
      <c r="AF799" t="s">
        <v>6063</v>
      </c>
      <c r="EP799" t="s">
        <v>6064</v>
      </c>
      <c r="EQ799" t="s">
        <v>6064</v>
      </c>
      <c r="ER799" t="s">
        <v>6064</v>
      </c>
      <c r="ES799" t="s">
        <v>6064</v>
      </c>
      <c r="ET799" t="s">
        <v>6064</v>
      </c>
      <c r="GY799" t="s">
        <v>6065</v>
      </c>
      <c r="GZ799" t="s">
        <v>6065</v>
      </c>
      <c r="HA799" t="s">
        <v>6065</v>
      </c>
      <c r="HB799" t="s">
        <v>6065</v>
      </c>
      <c r="HC799" t="s">
        <v>6065</v>
      </c>
    </row>
    <row r="800" spans="30:211" ht="12.75">
      <c r="AD800" t="s">
        <v>6066</v>
      </c>
      <c r="AE800" t="s">
        <v>6066</v>
      </c>
      <c r="AF800" t="s">
        <v>6066</v>
      </c>
      <c r="EP800" t="s">
        <v>6067</v>
      </c>
      <c r="EQ800" t="s">
        <v>6067</v>
      </c>
      <c r="ER800" t="s">
        <v>6067</v>
      </c>
      <c r="ES800" t="s">
        <v>6067</v>
      </c>
      <c r="ET800" t="s">
        <v>6067</v>
      </c>
      <c r="GY800" t="s">
        <v>6068</v>
      </c>
      <c r="GZ800" t="s">
        <v>6068</v>
      </c>
      <c r="HA800" t="s">
        <v>6068</v>
      </c>
      <c r="HB800" t="s">
        <v>6068</v>
      </c>
      <c r="HC800" t="s">
        <v>6068</v>
      </c>
    </row>
    <row r="801" spans="30:211" ht="12.75">
      <c r="AD801" t="s">
        <v>6069</v>
      </c>
      <c r="AE801" t="s">
        <v>6069</v>
      </c>
      <c r="AF801" t="s">
        <v>6069</v>
      </c>
      <c r="EP801" t="s">
        <v>6070</v>
      </c>
      <c r="EQ801" t="s">
        <v>6070</v>
      </c>
      <c r="ER801" t="s">
        <v>6070</v>
      </c>
      <c r="ES801" t="s">
        <v>6070</v>
      </c>
      <c r="ET801" t="s">
        <v>6070</v>
      </c>
      <c r="GY801" t="s">
        <v>6071</v>
      </c>
      <c r="GZ801" t="s">
        <v>6071</v>
      </c>
      <c r="HA801" t="s">
        <v>6071</v>
      </c>
      <c r="HB801" t="s">
        <v>6071</v>
      </c>
      <c r="HC801" t="s">
        <v>6071</v>
      </c>
    </row>
    <row r="802" spans="30:211" ht="12.75">
      <c r="AD802" t="s">
        <v>6072</v>
      </c>
      <c r="AE802" t="s">
        <v>6072</v>
      </c>
      <c r="AF802" t="s">
        <v>6072</v>
      </c>
      <c r="EP802" t="s">
        <v>6073</v>
      </c>
      <c r="EQ802" t="s">
        <v>6073</v>
      </c>
      <c r="ER802" t="s">
        <v>6073</v>
      </c>
      <c r="ES802" t="s">
        <v>6073</v>
      </c>
      <c r="ET802" t="s">
        <v>6073</v>
      </c>
      <c r="GY802" t="s">
        <v>6074</v>
      </c>
      <c r="GZ802" t="s">
        <v>6074</v>
      </c>
      <c r="HA802" t="s">
        <v>6074</v>
      </c>
      <c r="HB802" t="s">
        <v>6074</v>
      </c>
      <c r="HC802" t="s">
        <v>6074</v>
      </c>
    </row>
    <row r="803" spans="30:211" ht="12.75">
      <c r="AD803" t="s">
        <v>6075</v>
      </c>
      <c r="AE803" t="s">
        <v>6075</v>
      </c>
      <c r="AF803" t="s">
        <v>6075</v>
      </c>
      <c r="EP803" t="s">
        <v>6076</v>
      </c>
      <c r="EQ803" t="s">
        <v>6076</v>
      </c>
      <c r="ER803" t="s">
        <v>6076</v>
      </c>
      <c r="ES803" t="s">
        <v>6076</v>
      </c>
      <c r="ET803" t="s">
        <v>6076</v>
      </c>
      <c r="GY803" t="s">
        <v>6077</v>
      </c>
      <c r="GZ803" t="s">
        <v>6077</v>
      </c>
      <c r="HA803" t="s">
        <v>6077</v>
      </c>
      <c r="HB803" t="s">
        <v>6077</v>
      </c>
      <c r="HC803" t="s">
        <v>6077</v>
      </c>
    </row>
    <row r="804" spans="30:211" ht="12.75">
      <c r="AD804" t="s">
        <v>6078</v>
      </c>
      <c r="AE804" t="s">
        <v>6078</v>
      </c>
      <c r="AF804" t="s">
        <v>6078</v>
      </c>
      <c r="EP804" t="s">
        <v>6079</v>
      </c>
      <c r="EQ804" t="s">
        <v>6079</v>
      </c>
      <c r="ER804" t="s">
        <v>6079</v>
      </c>
      <c r="ES804" t="s">
        <v>6079</v>
      </c>
      <c r="ET804" t="s">
        <v>6079</v>
      </c>
      <c r="GY804" t="s">
        <v>6080</v>
      </c>
      <c r="GZ804" t="s">
        <v>6080</v>
      </c>
      <c r="HA804" t="s">
        <v>6080</v>
      </c>
      <c r="HB804" t="s">
        <v>6080</v>
      </c>
      <c r="HC804" t="s">
        <v>6080</v>
      </c>
    </row>
    <row r="805" spans="30:211" ht="12.75">
      <c r="AD805" t="s">
        <v>6081</v>
      </c>
      <c r="AE805" t="s">
        <v>6081</v>
      </c>
      <c r="AF805" t="s">
        <v>6081</v>
      </c>
      <c r="EP805" t="s">
        <v>6082</v>
      </c>
      <c r="EQ805" t="s">
        <v>6082</v>
      </c>
      <c r="ER805" t="s">
        <v>6082</v>
      </c>
      <c r="ES805" t="s">
        <v>6082</v>
      </c>
      <c r="ET805" t="s">
        <v>6082</v>
      </c>
      <c r="GY805" t="s">
        <v>6083</v>
      </c>
      <c r="GZ805" t="s">
        <v>6083</v>
      </c>
      <c r="HA805" t="s">
        <v>6083</v>
      </c>
      <c r="HB805" t="s">
        <v>6083</v>
      </c>
      <c r="HC805" t="s">
        <v>6083</v>
      </c>
    </row>
    <row r="806" spans="30:211" ht="12.75">
      <c r="AD806" t="s">
        <v>6084</v>
      </c>
      <c r="AE806" t="s">
        <v>6084</v>
      </c>
      <c r="AF806" t="s">
        <v>6084</v>
      </c>
      <c r="EP806" t="s">
        <v>6085</v>
      </c>
      <c r="EQ806" t="s">
        <v>6085</v>
      </c>
      <c r="ER806" t="s">
        <v>6085</v>
      </c>
      <c r="ES806" t="s">
        <v>6085</v>
      </c>
      <c r="ET806" t="s">
        <v>6085</v>
      </c>
      <c r="GY806" t="s">
        <v>6086</v>
      </c>
      <c r="GZ806" t="s">
        <v>6086</v>
      </c>
      <c r="HA806" t="s">
        <v>6086</v>
      </c>
      <c r="HB806" t="s">
        <v>6086</v>
      </c>
      <c r="HC806" t="s">
        <v>6086</v>
      </c>
    </row>
    <row r="807" spans="30:211" ht="12.75">
      <c r="AD807" t="s">
        <v>6087</v>
      </c>
      <c r="AE807" t="s">
        <v>6087</v>
      </c>
      <c r="AF807" t="s">
        <v>6087</v>
      </c>
      <c r="EP807" t="s">
        <v>6088</v>
      </c>
      <c r="EQ807" t="s">
        <v>6088</v>
      </c>
      <c r="ER807" t="s">
        <v>6088</v>
      </c>
      <c r="ES807" t="s">
        <v>6088</v>
      </c>
      <c r="ET807" t="s">
        <v>6088</v>
      </c>
      <c r="GY807" t="s">
        <v>6089</v>
      </c>
      <c r="GZ807" t="s">
        <v>6089</v>
      </c>
      <c r="HA807" t="s">
        <v>6089</v>
      </c>
      <c r="HB807" t="s">
        <v>6089</v>
      </c>
      <c r="HC807" t="s">
        <v>6089</v>
      </c>
    </row>
    <row r="808" spans="30:211" ht="12.75">
      <c r="AD808" t="s">
        <v>6090</v>
      </c>
      <c r="AE808" t="s">
        <v>6090</v>
      </c>
      <c r="AF808" t="s">
        <v>6090</v>
      </c>
      <c r="EP808" t="s">
        <v>6091</v>
      </c>
      <c r="EQ808" t="s">
        <v>6091</v>
      </c>
      <c r="ER808" t="s">
        <v>6091</v>
      </c>
      <c r="ES808" t="s">
        <v>6091</v>
      </c>
      <c r="ET808" t="s">
        <v>6091</v>
      </c>
      <c r="GY808" t="s">
        <v>6092</v>
      </c>
      <c r="GZ808" t="s">
        <v>6092</v>
      </c>
      <c r="HA808" t="s">
        <v>6092</v>
      </c>
      <c r="HB808" t="s">
        <v>6092</v>
      </c>
      <c r="HC808" t="s">
        <v>6092</v>
      </c>
    </row>
    <row r="809" spans="30:211" ht="12.75">
      <c r="AD809" t="s">
        <v>6093</v>
      </c>
      <c r="AE809" t="s">
        <v>6093</v>
      </c>
      <c r="AF809" t="s">
        <v>6093</v>
      </c>
      <c r="EP809" t="s">
        <v>6094</v>
      </c>
      <c r="EQ809" t="s">
        <v>6094</v>
      </c>
      <c r="ER809" t="s">
        <v>6094</v>
      </c>
      <c r="ES809" t="s">
        <v>6094</v>
      </c>
      <c r="ET809" t="s">
        <v>6094</v>
      </c>
      <c r="GY809" t="s">
        <v>6095</v>
      </c>
      <c r="GZ809" t="s">
        <v>6095</v>
      </c>
      <c r="HA809" t="s">
        <v>6095</v>
      </c>
      <c r="HB809" t="s">
        <v>6095</v>
      </c>
      <c r="HC809" t="s">
        <v>6095</v>
      </c>
    </row>
    <row r="810" spans="30:211" ht="12.75">
      <c r="AD810" t="s">
        <v>6096</v>
      </c>
      <c r="AE810" t="s">
        <v>6096</v>
      </c>
      <c r="AF810" t="s">
        <v>6096</v>
      </c>
      <c r="EP810" t="s">
        <v>6097</v>
      </c>
      <c r="EQ810" t="s">
        <v>6097</v>
      </c>
      <c r="ER810" t="s">
        <v>6097</v>
      </c>
      <c r="ES810" t="s">
        <v>6097</v>
      </c>
      <c r="ET810" t="s">
        <v>6097</v>
      </c>
      <c r="GY810" t="s">
        <v>6098</v>
      </c>
      <c r="GZ810" t="s">
        <v>6098</v>
      </c>
      <c r="HA810" t="s">
        <v>6098</v>
      </c>
      <c r="HB810" t="s">
        <v>6098</v>
      </c>
      <c r="HC810" t="s">
        <v>6098</v>
      </c>
    </row>
    <row r="811" spans="30:211" ht="12.75">
      <c r="AD811" t="s">
        <v>6099</v>
      </c>
      <c r="AE811" t="s">
        <v>6099</v>
      </c>
      <c r="AF811" t="s">
        <v>6099</v>
      </c>
      <c r="EP811" t="s">
        <v>6100</v>
      </c>
      <c r="EQ811" t="s">
        <v>6100</v>
      </c>
      <c r="ER811" t="s">
        <v>6100</v>
      </c>
      <c r="ES811" t="s">
        <v>6100</v>
      </c>
      <c r="ET811" t="s">
        <v>6100</v>
      </c>
      <c r="GY811" t="s">
        <v>6101</v>
      </c>
      <c r="GZ811" t="s">
        <v>6101</v>
      </c>
      <c r="HA811" t="s">
        <v>6101</v>
      </c>
      <c r="HB811" t="s">
        <v>6101</v>
      </c>
      <c r="HC811" t="s">
        <v>6101</v>
      </c>
    </row>
    <row r="812" spans="30:211" ht="12.75">
      <c r="AD812" t="s">
        <v>6102</v>
      </c>
      <c r="AE812" t="s">
        <v>6102</v>
      </c>
      <c r="AF812" t="s">
        <v>6102</v>
      </c>
      <c r="EP812" t="s">
        <v>6103</v>
      </c>
      <c r="EQ812" t="s">
        <v>6103</v>
      </c>
      <c r="ER812" t="s">
        <v>6103</v>
      </c>
      <c r="ES812" t="s">
        <v>6103</v>
      </c>
      <c r="ET812" t="s">
        <v>6103</v>
      </c>
      <c r="GY812" t="s">
        <v>6104</v>
      </c>
      <c r="GZ812" t="s">
        <v>6104</v>
      </c>
      <c r="HA812" t="s">
        <v>6104</v>
      </c>
      <c r="HB812" t="s">
        <v>6104</v>
      </c>
      <c r="HC812" t="s">
        <v>6104</v>
      </c>
    </row>
    <row r="813" spans="30:211" ht="12.75">
      <c r="AD813" t="s">
        <v>6105</v>
      </c>
      <c r="AE813" t="s">
        <v>6105</v>
      </c>
      <c r="AF813" t="s">
        <v>6105</v>
      </c>
      <c r="EP813" t="s">
        <v>6106</v>
      </c>
      <c r="EQ813" t="s">
        <v>6106</v>
      </c>
      <c r="ER813" t="s">
        <v>6106</v>
      </c>
      <c r="ES813" t="s">
        <v>6106</v>
      </c>
      <c r="ET813" t="s">
        <v>6106</v>
      </c>
      <c r="GY813" t="s">
        <v>6107</v>
      </c>
      <c r="GZ813" t="s">
        <v>6107</v>
      </c>
      <c r="HA813" t="s">
        <v>6107</v>
      </c>
      <c r="HB813" t="s">
        <v>6107</v>
      </c>
      <c r="HC813" t="s">
        <v>6107</v>
      </c>
    </row>
    <row r="814" spans="30:211" ht="12.75">
      <c r="AD814" t="s">
        <v>6108</v>
      </c>
      <c r="AE814" t="s">
        <v>6108</v>
      </c>
      <c r="AF814" t="s">
        <v>6108</v>
      </c>
      <c r="EP814" t="s">
        <v>6109</v>
      </c>
      <c r="EQ814" t="s">
        <v>6109</v>
      </c>
      <c r="ER814" t="s">
        <v>6109</v>
      </c>
      <c r="ES814" t="s">
        <v>6109</v>
      </c>
      <c r="ET814" t="s">
        <v>6109</v>
      </c>
      <c r="GY814" t="s">
        <v>6110</v>
      </c>
      <c r="GZ814" t="s">
        <v>6110</v>
      </c>
      <c r="HA814" t="s">
        <v>6110</v>
      </c>
      <c r="HB814" t="s">
        <v>6110</v>
      </c>
      <c r="HC814" t="s">
        <v>6110</v>
      </c>
    </row>
    <row r="815" spans="30:211" ht="12.75">
      <c r="AD815" t="s">
        <v>6111</v>
      </c>
      <c r="AE815" t="s">
        <v>6111</v>
      </c>
      <c r="AF815" t="s">
        <v>6111</v>
      </c>
      <c r="EP815" t="s">
        <v>6112</v>
      </c>
      <c r="EQ815" t="s">
        <v>6112</v>
      </c>
      <c r="ER815" t="s">
        <v>6112</v>
      </c>
      <c r="ES815" t="s">
        <v>6112</v>
      </c>
      <c r="ET815" t="s">
        <v>6112</v>
      </c>
      <c r="GY815" t="s">
        <v>6113</v>
      </c>
      <c r="GZ815" t="s">
        <v>6113</v>
      </c>
      <c r="HA815" t="s">
        <v>6113</v>
      </c>
      <c r="HB815" t="s">
        <v>6113</v>
      </c>
      <c r="HC815" t="s">
        <v>6113</v>
      </c>
    </row>
    <row r="816" spans="30:211" ht="12.75">
      <c r="AD816" t="s">
        <v>6114</v>
      </c>
      <c r="AE816" t="s">
        <v>6114</v>
      </c>
      <c r="AF816" t="s">
        <v>6114</v>
      </c>
      <c r="EP816" t="s">
        <v>6115</v>
      </c>
      <c r="EQ816" t="s">
        <v>6115</v>
      </c>
      <c r="ER816" t="s">
        <v>6115</v>
      </c>
      <c r="ES816" t="s">
        <v>6115</v>
      </c>
      <c r="ET816" t="s">
        <v>6115</v>
      </c>
      <c r="GY816" t="s">
        <v>6116</v>
      </c>
      <c r="GZ816" t="s">
        <v>6116</v>
      </c>
      <c r="HA816" t="s">
        <v>6116</v>
      </c>
      <c r="HB816" t="s">
        <v>6116</v>
      </c>
      <c r="HC816" t="s">
        <v>6116</v>
      </c>
    </row>
    <row r="817" spans="30:211" ht="12.75">
      <c r="AD817" t="s">
        <v>6117</v>
      </c>
      <c r="AE817" t="s">
        <v>6117</v>
      </c>
      <c r="AF817" t="s">
        <v>6117</v>
      </c>
      <c r="EP817" t="s">
        <v>6118</v>
      </c>
      <c r="EQ817" t="s">
        <v>6118</v>
      </c>
      <c r="ER817" t="s">
        <v>6118</v>
      </c>
      <c r="ES817" t="s">
        <v>6118</v>
      </c>
      <c r="ET817" t="s">
        <v>6118</v>
      </c>
      <c r="GY817" t="s">
        <v>6119</v>
      </c>
      <c r="GZ817" t="s">
        <v>6119</v>
      </c>
      <c r="HA817" t="s">
        <v>6119</v>
      </c>
      <c r="HB817" t="s">
        <v>6119</v>
      </c>
      <c r="HC817" t="s">
        <v>6119</v>
      </c>
    </row>
    <row r="818" spans="30:211" ht="12.75">
      <c r="AD818" t="s">
        <v>6120</v>
      </c>
      <c r="AE818" t="s">
        <v>6120</v>
      </c>
      <c r="AF818" t="s">
        <v>6120</v>
      </c>
      <c r="EP818" t="s">
        <v>6121</v>
      </c>
      <c r="EQ818" t="s">
        <v>6121</v>
      </c>
      <c r="ER818" t="s">
        <v>6121</v>
      </c>
      <c r="ES818" t="s">
        <v>6121</v>
      </c>
      <c r="ET818" t="s">
        <v>6121</v>
      </c>
      <c r="GY818" t="s">
        <v>6122</v>
      </c>
      <c r="GZ818" t="s">
        <v>6122</v>
      </c>
      <c r="HA818" t="s">
        <v>6122</v>
      </c>
      <c r="HB818" t="s">
        <v>6122</v>
      </c>
      <c r="HC818" t="s">
        <v>6122</v>
      </c>
    </row>
    <row r="819" spans="30:211" ht="12.75">
      <c r="AD819" t="s">
        <v>6123</v>
      </c>
      <c r="AE819" t="s">
        <v>6123</v>
      </c>
      <c r="AF819" t="s">
        <v>6123</v>
      </c>
      <c r="EP819" t="s">
        <v>6124</v>
      </c>
      <c r="EQ819" t="s">
        <v>6124</v>
      </c>
      <c r="ER819" t="s">
        <v>6124</v>
      </c>
      <c r="ES819" t="s">
        <v>6124</v>
      </c>
      <c r="ET819" t="s">
        <v>6124</v>
      </c>
      <c r="GY819" t="s">
        <v>6125</v>
      </c>
      <c r="GZ819" t="s">
        <v>6125</v>
      </c>
      <c r="HA819" t="s">
        <v>6125</v>
      </c>
      <c r="HB819" t="s">
        <v>6125</v>
      </c>
      <c r="HC819" t="s">
        <v>6125</v>
      </c>
    </row>
    <row r="820" spans="30:211" ht="12.75">
      <c r="AD820" t="s">
        <v>6126</v>
      </c>
      <c r="AE820" t="s">
        <v>6126</v>
      </c>
      <c r="AF820" t="s">
        <v>6126</v>
      </c>
      <c r="EP820" t="s">
        <v>6127</v>
      </c>
      <c r="EQ820" t="s">
        <v>6127</v>
      </c>
      <c r="ER820" t="s">
        <v>6127</v>
      </c>
      <c r="ES820" t="s">
        <v>6127</v>
      </c>
      <c r="ET820" t="s">
        <v>6127</v>
      </c>
      <c r="GY820" t="s">
        <v>6128</v>
      </c>
      <c r="GZ820" t="s">
        <v>6128</v>
      </c>
      <c r="HA820" t="s">
        <v>6128</v>
      </c>
      <c r="HB820" t="s">
        <v>6128</v>
      </c>
      <c r="HC820" t="s">
        <v>6128</v>
      </c>
    </row>
    <row r="821" spans="30:211" ht="12.75">
      <c r="AD821" t="s">
        <v>6129</v>
      </c>
      <c r="AE821" t="s">
        <v>6129</v>
      </c>
      <c r="AF821" t="s">
        <v>6129</v>
      </c>
      <c r="EP821" t="s">
        <v>6130</v>
      </c>
      <c r="EQ821" t="s">
        <v>6130</v>
      </c>
      <c r="ER821" t="s">
        <v>6130</v>
      </c>
      <c r="ES821" t="s">
        <v>6130</v>
      </c>
      <c r="ET821" t="s">
        <v>6130</v>
      </c>
      <c r="GY821" t="s">
        <v>6131</v>
      </c>
      <c r="GZ821" t="s">
        <v>6131</v>
      </c>
      <c r="HA821" t="s">
        <v>6131</v>
      </c>
      <c r="HB821" t="s">
        <v>6131</v>
      </c>
      <c r="HC821" t="s">
        <v>6131</v>
      </c>
    </row>
    <row r="822" spans="30:211" ht="12.75">
      <c r="AD822" t="s">
        <v>6132</v>
      </c>
      <c r="AE822" t="s">
        <v>6132</v>
      </c>
      <c r="AF822" t="s">
        <v>6132</v>
      </c>
      <c r="EP822" t="s">
        <v>6133</v>
      </c>
      <c r="EQ822" t="s">
        <v>6133</v>
      </c>
      <c r="ER822" t="s">
        <v>6133</v>
      </c>
      <c r="ES822" t="s">
        <v>6133</v>
      </c>
      <c r="ET822" t="s">
        <v>6133</v>
      </c>
      <c r="GY822" t="s">
        <v>6134</v>
      </c>
      <c r="GZ822" t="s">
        <v>6134</v>
      </c>
      <c r="HA822" t="s">
        <v>6134</v>
      </c>
      <c r="HB822" t="s">
        <v>6134</v>
      </c>
      <c r="HC822" t="s">
        <v>6134</v>
      </c>
    </row>
    <row r="823" spans="30:211" ht="12.75">
      <c r="AD823" t="s">
        <v>6135</v>
      </c>
      <c r="AE823" t="s">
        <v>6135</v>
      </c>
      <c r="AF823" t="s">
        <v>6135</v>
      </c>
      <c r="EP823" t="s">
        <v>6136</v>
      </c>
      <c r="EQ823" t="s">
        <v>6136</v>
      </c>
      <c r="ER823" t="s">
        <v>6136</v>
      </c>
      <c r="ES823" t="s">
        <v>6136</v>
      </c>
      <c r="ET823" t="s">
        <v>6136</v>
      </c>
      <c r="GY823" t="s">
        <v>6137</v>
      </c>
      <c r="GZ823" t="s">
        <v>6137</v>
      </c>
      <c r="HA823" t="s">
        <v>6137</v>
      </c>
      <c r="HB823" t="s">
        <v>6137</v>
      </c>
      <c r="HC823" t="s">
        <v>6137</v>
      </c>
    </row>
    <row r="824" spans="30:211" ht="12.75">
      <c r="AD824" t="s">
        <v>6138</v>
      </c>
      <c r="AE824" t="s">
        <v>6138</v>
      </c>
      <c r="AF824" t="s">
        <v>6138</v>
      </c>
      <c r="EP824" t="s">
        <v>6139</v>
      </c>
      <c r="EQ824" t="s">
        <v>6139</v>
      </c>
      <c r="ER824" t="s">
        <v>6139</v>
      </c>
      <c r="ES824" t="s">
        <v>6139</v>
      </c>
      <c r="ET824" t="s">
        <v>6139</v>
      </c>
      <c r="GY824" t="s">
        <v>6140</v>
      </c>
      <c r="GZ824" t="s">
        <v>6140</v>
      </c>
      <c r="HA824" t="s">
        <v>6140</v>
      </c>
      <c r="HB824" t="s">
        <v>6140</v>
      </c>
      <c r="HC824" t="s">
        <v>6140</v>
      </c>
    </row>
    <row r="825" spans="30:211" ht="12.75">
      <c r="AD825" t="s">
        <v>6141</v>
      </c>
      <c r="AE825" t="s">
        <v>6141</v>
      </c>
      <c r="AF825" t="s">
        <v>6141</v>
      </c>
      <c r="EP825" t="s">
        <v>6142</v>
      </c>
      <c r="EQ825" t="s">
        <v>6142</v>
      </c>
      <c r="ER825" t="s">
        <v>6142</v>
      </c>
      <c r="ES825" t="s">
        <v>6142</v>
      </c>
      <c r="ET825" t="s">
        <v>6142</v>
      </c>
      <c r="GY825" t="s">
        <v>6143</v>
      </c>
      <c r="GZ825" t="s">
        <v>6143</v>
      </c>
      <c r="HA825" t="s">
        <v>6143</v>
      </c>
      <c r="HB825" t="s">
        <v>6143</v>
      </c>
      <c r="HC825" t="s">
        <v>6143</v>
      </c>
    </row>
    <row r="826" spans="30:211" ht="12.75">
      <c r="AD826" t="s">
        <v>6144</v>
      </c>
      <c r="AE826" t="s">
        <v>6144</v>
      </c>
      <c r="AF826" t="s">
        <v>6144</v>
      </c>
      <c r="EP826" t="s">
        <v>6145</v>
      </c>
      <c r="EQ826" t="s">
        <v>6145</v>
      </c>
      <c r="ER826" t="s">
        <v>6145</v>
      </c>
      <c r="ES826" t="s">
        <v>6145</v>
      </c>
      <c r="ET826" t="s">
        <v>6145</v>
      </c>
      <c r="GY826" t="s">
        <v>6146</v>
      </c>
      <c r="GZ826" t="s">
        <v>6146</v>
      </c>
      <c r="HA826" t="s">
        <v>6146</v>
      </c>
      <c r="HB826" t="s">
        <v>6146</v>
      </c>
      <c r="HC826" t="s">
        <v>6146</v>
      </c>
    </row>
    <row r="827" spans="30:211" ht="12.75">
      <c r="AD827" t="s">
        <v>6147</v>
      </c>
      <c r="AE827" t="s">
        <v>6147</v>
      </c>
      <c r="AF827" t="s">
        <v>6147</v>
      </c>
      <c r="EP827" t="s">
        <v>6148</v>
      </c>
      <c r="EQ827" t="s">
        <v>6148</v>
      </c>
      <c r="ER827" t="s">
        <v>6148</v>
      </c>
      <c r="ES827" t="s">
        <v>6148</v>
      </c>
      <c r="ET827" t="s">
        <v>6148</v>
      </c>
      <c r="GY827" t="s">
        <v>6149</v>
      </c>
      <c r="GZ827" t="s">
        <v>6149</v>
      </c>
      <c r="HA827" t="s">
        <v>6149</v>
      </c>
      <c r="HB827" t="s">
        <v>6149</v>
      </c>
      <c r="HC827" t="s">
        <v>6149</v>
      </c>
    </row>
    <row r="828" spans="30:211" ht="12.75">
      <c r="AD828" t="s">
        <v>6150</v>
      </c>
      <c r="AE828" t="s">
        <v>6150</v>
      </c>
      <c r="AF828" t="s">
        <v>6150</v>
      </c>
      <c r="EP828" t="s">
        <v>6151</v>
      </c>
      <c r="EQ828" t="s">
        <v>6151</v>
      </c>
      <c r="ER828" t="s">
        <v>6151</v>
      </c>
      <c r="ES828" t="s">
        <v>6151</v>
      </c>
      <c r="ET828" t="s">
        <v>6151</v>
      </c>
      <c r="GY828" t="s">
        <v>6152</v>
      </c>
      <c r="GZ828" t="s">
        <v>6152</v>
      </c>
      <c r="HA828" t="s">
        <v>6152</v>
      </c>
      <c r="HB828" t="s">
        <v>6152</v>
      </c>
      <c r="HC828" t="s">
        <v>6152</v>
      </c>
    </row>
    <row r="829" spans="30:211" ht="12.75">
      <c r="AD829" t="s">
        <v>6153</v>
      </c>
      <c r="AE829" t="s">
        <v>6153</v>
      </c>
      <c r="AF829" t="s">
        <v>6153</v>
      </c>
      <c r="EP829" t="s">
        <v>6154</v>
      </c>
      <c r="EQ829" t="s">
        <v>6154</v>
      </c>
      <c r="ER829" t="s">
        <v>6154</v>
      </c>
      <c r="ES829" t="s">
        <v>6154</v>
      </c>
      <c r="ET829" t="s">
        <v>6154</v>
      </c>
      <c r="GY829" t="s">
        <v>6155</v>
      </c>
      <c r="GZ829" t="s">
        <v>6155</v>
      </c>
      <c r="HA829" t="s">
        <v>6155</v>
      </c>
      <c r="HB829" t="s">
        <v>6155</v>
      </c>
      <c r="HC829" t="s">
        <v>6155</v>
      </c>
    </row>
    <row r="830" spans="30:211" ht="12.75">
      <c r="AD830" t="s">
        <v>255</v>
      </c>
      <c r="AE830" t="s">
        <v>255</v>
      </c>
      <c r="AF830" t="s">
        <v>255</v>
      </c>
      <c r="EP830" t="s">
        <v>6156</v>
      </c>
      <c r="EQ830" t="s">
        <v>6156</v>
      </c>
      <c r="ER830" t="s">
        <v>6156</v>
      </c>
      <c r="ES830" t="s">
        <v>6156</v>
      </c>
      <c r="ET830" t="s">
        <v>6156</v>
      </c>
      <c r="GY830" t="s">
        <v>6157</v>
      </c>
      <c r="GZ830" t="s">
        <v>6157</v>
      </c>
      <c r="HA830" t="s">
        <v>6157</v>
      </c>
      <c r="HB830" t="s">
        <v>6157</v>
      </c>
      <c r="HC830" t="s">
        <v>6157</v>
      </c>
    </row>
    <row r="831" spans="30:211" ht="12.75">
      <c r="AD831" t="s">
        <v>6158</v>
      </c>
      <c r="AE831" t="s">
        <v>6158</v>
      </c>
      <c r="AF831" t="s">
        <v>6158</v>
      </c>
      <c r="EP831" t="s">
        <v>6159</v>
      </c>
      <c r="EQ831" t="s">
        <v>6159</v>
      </c>
      <c r="ER831" t="s">
        <v>6159</v>
      </c>
      <c r="ES831" t="s">
        <v>6159</v>
      </c>
      <c r="ET831" t="s">
        <v>6159</v>
      </c>
      <c r="GY831" t="s">
        <v>6160</v>
      </c>
      <c r="GZ831" t="s">
        <v>6160</v>
      </c>
      <c r="HA831" t="s">
        <v>6160</v>
      </c>
      <c r="HB831" t="s">
        <v>6160</v>
      </c>
      <c r="HC831" t="s">
        <v>6160</v>
      </c>
    </row>
    <row r="832" spans="30:211" ht="12.75">
      <c r="AD832" t="s">
        <v>6161</v>
      </c>
      <c r="AE832" t="s">
        <v>6161</v>
      </c>
      <c r="AF832" t="s">
        <v>6161</v>
      </c>
      <c r="EP832" t="s">
        <v>6162</v>
      </c>
      <c r="EQ832" t="s">
        <v>6162</v>
      </c>
      <c r="ER832" t="s">
        <v>6162</v>
      </c>
      <c r="ES832" t="s">
        <v>6162</v>
      </c>
      <c r="ET832" t="s">
        <v>6162</v>
      </c>
      <c r="GY832" t="s">
        <v>6163</v>
      </c>
      <c r="GZ832" t="s">
        <v>6163</v>
      </c>
      <c r="HA832" t="s">
        <v>6163</v>
      </c>
      <c r="HB832" t="s">
        <v>6163</v>
      </c>
      <c r="HC832" t="s">
        <v>6163</v>
      </c>
    </row>
    <row r="833" spans="30:211" ht="12.75">
      <c r="AD833" t="s">
        <v>6164</v>
      </c>
      <c r="AE833" t="s">
        <v>6164</v>
      </c>
      <c r="AF833" t="s">
        <v>6164</v>
      </c>
      <c r="EP833" t="s">
        <v>6165</v>
      </c>
      <c r="EQ833" t="s">
        <v>6165</v>
      </c>
      <c r="ER833" t="s">
        <v>6165</v>
      </c>
      <c r="ES833" t="s">
        <v>6165</v>
      </c>
      <c r="ET833" t="s">
        <v>6165</v>
      </c>
      <c r="GY833" t="s">
        <v>6166</v>
      </c>
      <c r="GZ833" t="s">
        <v>6166</v>
      </c>
      <c r="HA833" t="s">
        <v>6166</v>
      </c>
      <c r="HB833" t="s">
        <v>6166</v>
      </c>
      <c r="HC833" t="s">
        <v>6166</v>
      </c>
    </row>
    <row r="834" spans="30:211" ht="12.75">
      <c r="AD834" t="s">
        <v>6167</v>
      </c>
      <c r="AE834" t="s">
        <v>6167</v>
      </c>
      <c r="AF834" t="s">
        <v>6167</v>
      </c>
      <c r="EP834" t="s">
        <v>6168</v>
      </c>
      <c r="EQ834" t="s">
        <v>6168</v>
      </c>
      <c r="ER834" t="s">
        <v>6168</v>
      </c>
      <c r="ES834" t="s">
        <v>6168</v>
      </c>
      <c r="ET834" t="s">
        <v>6168</v>
      </c>
      <c r="GY834" t="s">
        <v>6169</v>
      </c>
      <c r="GZ834" t="s">
        <v>6169</v>
      </c>
      <c r="HA834" t="s">
        <v>6169</v>
      </c>
      <c r="HB834" t="s">
        <v>6169</v>
      </c>
      <c r="HC834" t="s">
        <v>6169</v>
      </c>
    </row>
    <row r="835" spans="30:211" ht="12.75">
      <c r="AD835" t="s">
        <v>6170</v>
      </c>
      <c r="AE835" t="s">
        <v>6170</v>
      </c>
      <c r="AF835" t="s">
        <v>6170</v>
      </c>
      <c r="EP835" t="s">
        <v>6171</v>
      </c>
      <c r="EQ835" t="s">
        <v>6171</v>
      </c>
      <c r="ER835" t="s">
        <v>6171</v>
      </c>
      <c r="ES835" t="s">
        <v>6171</v>
      </c>
      <c r="ET835" t="s">
        <v>6171</v>
      </c>
      <c r="GY835" t="s">
        <v>6172</v>
      </c>
      <c r="GZ835" t="s">
        <v>6172</v>
      </c>
      <c r="HA835" t="s">
        <v>6172</v>
      </c>
      <c r="HB835" t="s">
        <v>6172</v>
      </c>
      <c r="HC835" t="s">
        <v>6172</v>
      </c>
    </row>
    <row r="836" spans="30:211" ht="12.75">
      <c r="AD836" t="s">
        <v>6173</v>
      </c>
      <c r="AE836" t="s">
        <v>6173</v>
      </c>
      <c r="AF836" t="s">
        <v>6173</v>
      </c>
      <c r="EP836" t="s">
        <v>6174</v>
      </c>
      <c r="EQ836" t="s">
        <v>6174</v>
      </c>
      <c r="ER836" t="s">
        <v>6174</v>
      </c>
      <c r="ES836" t="s">
        <v>6174</v>
      </c>
      <c r="ET836" t="s">
        <v>6174</v>
      </c>
      <c r="GY836" t="s">
        <v>6175</v>
      </c>
      <c r="GZ836" t="s">
        <v>6175</v>
      </c>
      <c r="HA836" t="s">
        <v>6175</v>
      </c>
      <c r="HB836" t="s">
        <v>6175</v>
      </c>
      <c r="HC836" t="s">
        <v>6175</v>
      </c>
    </row>
    <row r="837" spans="30:211" ht="12.75">
      <c r="AD837" t="s">
        <v>6176</v>
      </c>
      <c r="AE837" t="s">
        <v>6176</v>
      </c>
      <c r="AF837" t="s">
        <v>6176</v>
      </c>
      <c r="EP837" t="s">
        <v>6177</v>
      </c>
      <c r="EQ837" t="s">
        <v>6177</v>
      </c>
      <c r="ER837" t="s">
        <v>6177</v>
      </c>
      <c r="ES837" t="s">
        <v>6177</v>
      </c>
      <c r="ET837" t="s">
        <v>6177</v>
      </c>
      <c r="GY837" t="s">
        <v>6178</v>
      </c>
      <c r="GZ837" t="s">
        <v>6178</v>
      </c>
      <c r="HA837" t="s">
        <v>6178</v>
      </c>
      <c r="HB837" t="s">
        <v>6178</v>
      </c>
      <c r="HC837" t="s">
        <v>6178</v>
      </c>
    </row>
    <row r="838" spans="30:211" ht="12.75">
      <c r="AD838" t="s">
        <v>6179</v>
      </c>
      <c r="AE838" t="s">
        <v>6179</v>
      </c>
      <c r="AF838" t="s">
        <v>6179</v>
      </c>
      <c r="EP838" t="s">
        <v>6180</v>
      </c>
      <c r="EQ838" t="s">
        <v>6180</v>
      </c>
      <c r="ER838" t="s">
        <v>6180</v>
      </c>
      <c r="ES838" t="s">
        <v>6180</v>
      </c>
      <c r="ET838" t="s">
        <v>6180</v>
      </c>
      <c r="GY838" t="s">
        <v>6181</v>
      </c>
      <c r="GZ838" t="s">
        <v>6181</v>
      </c>
      <c r="HA838" t="s">
        <v>6181</v>
      </c>
      <c r="HB838" t="s">
        <v>6181</v>
      </c>
      <c r="HC838" t="s">
        <v>6181</v>
      </c>
    </row>
    <row r="839" spans="30:211" ht="12.75">
      <c r="AD839" t="s">
        <v>6182</v>
      </c>
      <c r="AE839" t="s">
        <v>6182</v>
      </c>
      <c r="AF839" t="s">
        <v>6182</v>
      </c>
      <c r="EP839" t="s">
        <v>6183</v>
      </c>
      <c r="EQ839" t="s">
        <v>6183</v>
      </c>
      <c r="ER839" t="s">
        <v>6183</v>
      </c>
      <c r="ES839" t="s">
        <v>6183</v>
      </c>
      <c r="ET839" t="s">
        <v>6183</v>
      </c>
      <c r="GY839" t="s">
        <v>6184</v>
      </c>
      <c r="GZ839" t="s">
        <v>6184</v>
      </c>
      <c r="HA839" t="s">
        <v>6184</v>
      </c>
      <c r="HB839" t="s">
        <v>6184</v>
      </c>
      <c r="HC839" t="s">
        <v>6184</v>
      </c>
    </row>
    <row r="840" spans="30:211" ht="12.75">
      <c r="AD840" t="s">
        <v>6185</v>
      </c>
      <c r="AE840" t="s">
        <v>6185</v>
      </c>
      <c r="AF840" t="s">
        <v>6185</v>
      </c>
      <c r="EP840" t="s">
        <v>6186</v>
      </c>
      <c r="EQ840" t="s">
        <v>6186</v>
      </c>
      <c r="ER840" t="s">
        <v>6186</v>
      </c>
      <c r="ES840" t="s">
        <v>6186</v>
      </c>
      <c r="ET840" t="s">
        <v>6186</v>
      </c>
      <c r="GY840" t="s">
        <v>6187</v>
      </c>
      <c r="GZ840" t="s">
        <v>6187</v>
      </c>
      <c r="HA840" t="s">
        <v>6187</v>
      </c>
      <c r="HB840" t="s">
        <v>6187</v>
      </c>
      <c r="HC840" t="s">
        <v>6187</v>
      </c>
    </row>
    <row r="841" spans="30:211" ht="12.75">
      <c r="AD841" t="s">
        <v>6188</v>
      </c>
      <c r="AE841" t="s">
        <v>6188</v>
      </c>
      <c r="AF841" t="s">
        <v>6188</v>
      </c>
      <c r="EP841" t="s">
        <v>6189</v>
      </c>
      <c r="EQ841" t="s">
        <v>6189</v>
      </c>
      <c r="ER841" t="s">
        <v>6189</v>
      </c>
      <c r="ES841" t="s">
        <v>6189</v>
      </c>
      <c r="ET841" t="s">
        <v>6189</v>
      </c>
      <c r="GY841" t="s">
        <v>6190</v>
      </c>
      <c r="GZ841" t="s">
        <v>6190</v>
      </c>
      <c r="HA841" t="s">
        <v>6190</v>
      </c>
      <c r="HB841" t="s">
        <v>6190</v>
      </c>
      <c r="HC841" t="s">
        <v>6190</v>
      </c>
    </row>
    <row r="842" spans="30:211" ht="12.75">
      <c r="AD842" t="s">
        <v>6191</v>
      </c>
      <c r="AE842" t="s">
        <v>6191</v>
      </c>
      <c r="AF842" t="s">
        <v>6191</v>
      </c>
      <c r="EP842" t="s">
        <v>6192</v>
      </c>
      <c r="EQ842" t="s">
        <v>6192</v>
      </c>
      <c r="ER842" t="s">
        <v>6192</v>
      </c>
      <c r="ES842" t="s">
        <v>6192</v>
      </c>
      <c r="ET842" t="s">
        <v>6192</v>
      </c>
      <c r="GY842" t="s">
        <v>6193</v>
      </c>
      <c r="GZ842" t="s">
        <v>6193</v>
      </c>
      <c r="HA842" t="s">
        <v>6193</v>
      </c>
      <c r="HB842" t="s">
        <v>6193</v>
      </c>
      <c r="HC842" t="s">
        <v>6193</v>
      </c>
    </row>
    <row r="843" spans="30:211" ht="12.75">
      <c r="AD843" t="s">
        <v>6194</v>
      </c>
      <c r="AE843" t="s">
        <v>6194</v>
      </c>
      <c r="AF843" t="s">
        <v>6194</v>
      </c>
      <c r="EP843" t="s">
        <v>6195</v>
      </c>
      <c r="EQ843" t="s">
        <v>6195</v>
      </c>
      <c r="ER843" t="s">
        <v>6195</v>
      </c>
      <c r="ES843" t="s">
        <v>6195</v>
      </c>
      <c r="ET843" t="s">
        <v>6195</v>
      </c>
      <c r="GY843" t="s">
        <v>6196</v>
      </c>
      <c r="GZ843" t="s">
        <v>6196</v>
      </c>
      <c r="HA843" t="s">
        <v>6196</v>
      </c>
      <c r="HB843" t="s">
        <v>6196</v>
      </c>
      <c r="HC843" t="s">
        <v>6196</v>
      </c>
    </row>
    <row r="844" spans="30:211" ht="12.75">
      <c r="AD844" t="s">
        <v>6197</v>
      </c>
      <c r="AE844" t="s">
        <v>6197</v>
      </c>
      <c r="AF844" t="s">
        <v>6197</v>
      </c>
      <c r="EP844" t="s">
        <v>6198</v>
      </c>
      <c r="EQ844" t="s">
        <v>6198</v>
      </c>
      <c r="ER844" t="s">
        <v>6198</v>
      </c>
      <c r="ES844" t="s">
        <v>6198</v>
      </c>
      <c r="ET844" t="s">
        <v>6198</v>
      </c>
      <c r="GY844" t="s">
        <v>6199</v>
      </c>
      <c r="GZ844" t="s">
        <v>6199</v>
      </c>
      <c r="HA844" t="s">
        <v>6199</v>
      </c>
      <c r="HB844" t="s">
        <v>6199</v>
      </c>
      <c r="HC844" t="s">
        <v>6199</v>
      </c>
    </row>
    <row r="845" spans="30:211" ht="12.75">
      <c r="AD845" t="s">
        <v>6200</v>
      </c>
      <c r="AE845" t="s">
        <v>6200</v>
      </c>
      <c r="AF845" t="s">
        <v>6200</v>
      </c>
      <c r="EP845" t="s">
        <v>6201</v>
      </c>
      <c r="EQ845" t="s">
        <v>6201</v>
      </c>
      <c r="ER845" t="s">
        <v>6201</v>
      </c>
      <c r="ES845" t="s">
        <v>6201</v>
      </c>
      <c r="ET845" t="s">
        <v>6201</v>
      </c>
      <c r="GY845" t="s">
        <v>6202</v>
      </c>
      <c r="GZ845" t="s">
        <v>6202</v>
      </c>
      <c r="HA845" t="s">
        <v>6202</v>
      </c>
      <c r="HB845" t="s">
        <v>6202</v>
      </c>
      <c r="HC845" t="s">
        <v>6202</v>
      </c>
    </row>
    <row r="846" spans="30:211" ht="12.75">
      <c r="AD846" t="s">
        <v>6203</v>
      </c>
      <c r="AE846" t="s">
        <v>6203</v>
      </c>
      <c r="AF846" t="s">
        <v>6203</v>
      </c>
      <c r="EP846" t="s">
        <v>6204</v>
      </c>
      <c r="EQ846" t="s">
        <v>6204</v>
      </c>
      <c r="ER846" t="s">
        <v>6204</v>
      </c>
      <c r="ES846" t="s">
        <v>6204</v>
      </c>
      <c r="ET846" t="s">
        <v>6204</v>
      </c>
      <c r="GY846" t="s">
        <v>6205</v>
      </c>
      <c r="GZ846" t="s">
        <v>6205</v>
      </c>
      <c r="HA846" t="s">
        <v>6205</v>
      </c>
      <c r="HB846" t="s">
        <v>6205</v>
      </c>
      <c r="HC846" t="s">
        <v>6205</v>
      </c>
    </row>
    <row r="847" spans="30:211" ht="12.75">
      <c r="AD847" t="s">
        <v>6206</v>
      </c>
      <c r="AE847" t="s">
        <v>6206</v>
      </c>
      <c r="AF847" t="s">
        <v>6206</v>
      </c>
      <c r="EP847" t="s">
        <v>6207</v>
      </c>
      <c r="EQ847" t="s">
        <v>6207</v>
      </c>
      <c r="ER847" t="s">
        <v>6207</v>
      </c>
      <c r="ES847" t="s">
        <v>6207</v>
      </c>
      <c r="ET847" t="s">
        <v>6207</v>
      </c>
      <c r="GY847" t="s">
        <v>6208</v>
      </c>
      <c r="GZ847" t="s">
        <v>6208</v>
      </c>
      <c r="HA847" t="s">
        <v>6208</v>
      </c>
      <c r="HB847" t="s">
        <v>6208</v>
      </c>
      <c r="HC847" t="s">
        <v>6208</v>
      </c>
    </row>
    <row r="848" spans="30:211" ht="12.75">
      <c r="AD848" t="s">
        <v>6209</v>
      </c>
      <c r="AE848" t="s">
        <v>6209</v>
      </c>
      <c r="AF848" t="s">
        <v>6209</v>
      </c>
      <c r="EP848" t="s">
        <v>6210</v>
      </c>
      <c r="EQ848" t="s">
        <v>6210</v>
      </c>
      <c r="ER848" t="s">
        <v>6210</v>
      </c>
      <c r="ES848" t="s">
        <v>6210</v>
      </c>
      <c r="ET848" t="s">
        <v>6210</v>
      </c>
      <c r="GY848" t="s">
        <v>6211</v>
      </c>
      <c r="GZ848" t="s">
        <v>6211</v>
      </c>
      <c r="HA848" t="s">
        <v>6211</v>
      </c>
      <c r="HB848" t="s">
        <v>6211</v>
      </c>
      <c r="HC848" t="s">
        <v>6211</v>
      </c>
    </row>
    <row r="849" spans="30:211" ht="12.75">
      <c r="AD849" t="s">
        <v>6212</v>
      </c>
      <c r="AE849" t="s">
        <v>6212</v>
      </c>
      <c r="AF849" t="s">
        <v>6212</v>
      </c>
      <c r="EP849" t="s">
        <v>6213</v>
      </c>
      <c r="EQ849" t="s">
        <v>6213</v>
      </c>
      <c r="ER849" t="s">
        <v>6213</v>
      </c>
      <c r="ES849" t="s">
        <v>6213</v>
      </c>
      <c r="ET849" t="s">
        <v>6213</v>
      </c>
      <c r="GY849" t="s">
        <v>6214</v>
      </c>
      <c r="GZ849" t="s">
        <v>6214</v>
      </c>
      <c r="HA849" t="s">
        <v>6214</v>
      </c>
      <c r="HB849" t="s">
        <v>6214</v>
      </c>
      <c r="HC849" t="s">
        <v>6214</v>
      </c>
    </row>
    <row r="850" spans="30:211" ht="12.75">
      <c r="AD850" t="s">
        <v>6215</v>
      </c>
      <c r="AE850" t="s">
        <v>6215</v>
      </c>
      <c r="AF850" t="s">
        <v>6215</v>
      </c>
      <c r="EP850" t="s">
        <v>6216</v>
      </c>
      <c r="EQ850" t="s">
        <v>6216</v>
      </c>
      <c r="ER850" t="s">
        <v>6216</v>
      </c>
      <c r="ES850" t="s">
        <v>6216</v>
      </c>
      <c r="ET850" t="s">
        <v>6216</v>
      </c>
      <c r="GY850" t="s">
        <v>6217</v>
      </c>
      <c r="GZ850" t="s">
        <v>6217</v>
      </c>
      <c r="HA850" t="s">
        <v>6217</v>
      </c>
      <c r="HB850" t="s">
        <v>6217</v>
      </c>
      <c r="HC850" t="s">
        <v>6217</v>
      </c>
    </row>
    <row r="851" spans="30:211" ht="12.75">
      <c r="AD851" t="s">
        <v>6218</v>
      </c>
      <c r="AE851" t="s">
        <v>6218</v>
      </c>
      <c r="AF851" t="s">
        <v>6218</v>
      </c>
      <c r="EP851" t="s">
        <v>6219</v>
      </c>
      <c r="EQ851" t="s">
        <v>6219</v>
      </c>
      <c r="ER851" t="s">
        <v>6219</v>
      </c>
      <c r="ES851" t="s">
        <v>6219</v>
      </c>
      <c r="ET851" t="s">
        <v>6219</v>
      </c>
      <c r="GY851" t="s">
        <v>6220</v>
      </c>
      <c r="GZ851" t="s">
        <v>6220</v>
      </c>
      <c r="HA851" t="s">
        <v>6220</v>
      </c>
      <c r="HB851" t="s">
        <v>6220</v>
      </c>
      <c r="HC851" t="s">
        <v>6220</v>
      </c>
    </row>
    <row r="852" spans="30:211" ht="12.75">
      <c r="AD852" t="s">
        <v>6221</v>
      </c>
      <c r="AE852" t="s">
        <v>6221</v>
      </c>
      <c r="AF852" t="s">
        <v>6221</v>
      </c>
      <c r="EP852" t="s">
        <v>6222</v>
      </c>
      <c r="EQ852" t="s">
        <v>6222</v>
      </c>
      <c r="ER852" t="s">
        <v>6222</v>
      </c>
      <c r="ES852" t="s">
        <v>6222</v>
      </c>
      <c r="ET852" t="s">
        <v>6222</v>
      </c>
      <c r="GY852" t="s">
        <v>6223</v>
      </c>
      <c r="GZ852" t="s">
        <v>6223</v>
      </c>
      <c r="HA852" t="s">
        <v>6223</v>
      </c>
      <c r="HB852" t="s">
        <v>6223</v>
      </c>
      <c r="HC852" t="s">
        <v>6223</v>
      </c>
    </row>
    <row r="853" spans="30:211" ht="12.75">
      <c r="AD853" t="s">
        <v>6224</v>
      </c>
      <c r="AE853" t="s">
        <v>6224</v>
      </c>
      <c r="AF853" t="s">
        <v>6224</v>
      </c>
      <c r="EP853" t="s">
        <v>6225</v>
      </c>
      <c r="EQ853" t="s">
        <v>6225</v>
      </c>
      <c r="ER853" t="s">
        <v>6225</v>
      </c>
      <c r="ES853" t="s">
        <v>6225</v>
      </c>
      <c r="ET853" t="s">
        <v>6225</v>
      </c>
      <c r="GY853" t="s">
        <v>6226</v>
      </c>
      <c r="GZ853" t="s">
        <v>6226</v>
      </c>
      <c r="HA853" t="s">
        <v>6226</v>
      </c>
      <c r="HB853" t="s">
        <v>6226</v>
      </c>
      <c r="HC853" t="s">
        <v>6226</v>
      </c>
    </row>
    <row r="854" spans="30:211" ht="12.75">
      <c r="AD854" t="s">
        <v>6227</v>
      </c>
      <c r="AE854" t="s">
        <v>6227</v>
      </c>
      <c r="AF854" t="s">
        <v>6227</v>
      </c>
      <c r="EP854" t="s">
        <v>6228</v>
      </c>
      <c r="EQ854" t="s">
        <v>6228</v>
      </c>
      <c r="ER854" t="s">
        <v>6228</v>
      </c>
      <c r="ES854" t="s">
        <v>6228</v>
      </c>
      <c r="ET854" t="s">
        <v>6228</v>
      </c>
      <c r="GY854" t="s">
        <v>6229</v>
      </c>
      <c r="GZ854" t="s">
        <v>6229</v>
      </c>
      <c r="HA854" t="s">
        <v>6229</v>
      </c>
      <c r="HB854" t="s">
        <v>6229</v>
      </c>
      <c r="HC854" t="s">
        <v>6229</v>
      </c>
    </row>
    <row r="855" spans="30:211" ht="12.75">
      <c r="AD855" t="s">
        <v>6230</v>
      </c>
      <c r="AE855" t="s">
        <v>6230</v>
      </c>
      <c r="AF855" t="s">
        <v>6230</v>
      </c>
      <c r="EP855" t="s">
        <v>6231</v>
      </c>
      <c r="EQ855" t="s">
        <v>6231</v>
      </c>
      <c r="ER855" t="s">
        <v>6231</v>
      </c>
      <c r="ES855" t="s">
        <v>6231</v>
      </c>
      <c r="ET855" t="s">
        <v>6231</v>
      </c>
      <c r="GY855" t="s">
        <v>6232</v>
      </c>
      <c r="GZ855" t="s">
        <v>6232</v>
      </c>
      <c r="HA855" t="s">
        <v>6232</v>
      </c>
      <c r="HB855" t="s">
        <v>6232</v>
      </c>
      <c r="HC855" t="s">
        <v>6232</v>
      </c>
    </row>
    <row r="856" spans="30:211" ht="12.75">
      <c r="AD856" t="s">
        <v>6233</v>
      </c>
      <c r="AE856" t="s">
        <v>6233</v>
      </c>
      <c r="AF856" t="s">
        <v>6233</v>
      </c>
      <c r="EP856" t="s">
        <v>6234</v>
      </c>
      <c r="EQ856" t="s">
        <v>6234</v>
      </c>
      <c r="ER856" t="s">
        <v>6234</v>
      </c>
      <c r="ES856" t="s">
        <v>6234</v>
      </c>
      <c r="ET856" t="s">
        <v>6234</v>
      </c>
      <c r="GY856" t="s">
        <v>6235</v>
      </c>
      <c r="GZ856" t="s">
        <v>6235</v>
      </c>
      <c r="HA856" t="s">
        <v>6235</v>
      </c>
      <c r="HB856" t="s">
        <v>6235</v>
      </c>
      <c r="HC856" t="s">
        <v>6235</v>
      </c>
    </row>
    <row r="857" spans="30:211" ht="12.75">
      <c r="AD857" t="s">
        <v>6236</v>
      </c>
      <c r="AE857" t="s">
        <v>6236</v>
      </c>
      <c r="AF857" t="s">
        <v>6236</v>
      </c>
      <c r="EP857" t="s">
        <v>6237</v>
      </c>
      <c r="EQ857" t="s">
        <v>6237</v>
      </c>
      <c r="ER857" t="s">
        <v>6237</v>
      </c>
      <c r="ES857" t="s">
        <v>6237</v>
      </c>
      <c r="ET857" t="s">
        <v>6237</v>
      </c>
      <c r="GY857" t="s">
        <v>6238</v>
      </c>
      <c r="GZ857" t="s">
        <v>6238</v>
      </c>
      <c r="HA857" t="s">
        <v>6238</v>
      </c>
      <c r="HB857" t="s">
        <v>6238</v>
      </c>
      <c r="HC857" t="s">
        <v>6238</v>
      </c>
    </row>
    <row r="858" spans="30:211" ht="12.75">
      <c r="AD858" t="s">
        <v>6239</v>
      </c>
      <c r="AE858" t="s">
        <v>6239</v>
      </c>
      <c r="AF858" t="s">
        <v>6239</v>
      </c>
      <c r="EP858" t="s">
        <v>6240</v>
      </c>
      <c r="EQ858" t="s">
        <v>6240</v>
      </c>
      <c r="ER858" t="s">
        <v>6240</v>
      </c>
      <c r="ES858" t="s">
        <v>6240</v>
      </c>
      <c r="ET858" t="s">
        <v>6240</v>
      </c>
      <c r="GY858" t="s">
        <v>6241</v>
      </c>
      <c r="GZ858" t="s">
        <v>6241</v>
      </c>
      <c r="HA858" t="s">
        <v>6241</v>
      </c>
      <c r="HB858" t="s">
        <v>6241</v>
      </c>
      <c r="HC858" t="s">
        <v>6241</v>
      </c>
    </row>
    <row r="859" spans="30:211" ht="12.75">
      <c r="AD859" t="s">
        <v>6242</v>
      </c>
      <c r="AE859" t="s">
        <v>6242</v>
      </c>
      <c r="AF859" t="s">
        <v>6242</v>
      </c>
      <c r="EP859" t="s">
        <v>6243</v>
      </c>
      <c r="EQ859" t="s">
        <v>6243</v>
      </c>
      <c r="ER859" t="s">
        <v>6243</v>
      </c>
      <c r="ES859" t="s">
        <v>6243</v>
      </c>
      <c r="ET859" t="s">
        <v>6243</v>
      </c>
      <c r="GY859" t="s">
        <v>6244</v>
      </c>
      <c r="GZ859" t="s">
        <v>6244</v>
      </c>
      <c r="HA859" t="s">
        <v>6244</v>
      </c>
      <c r="HB859" t="s">
        <v>6244</v>
      </c>
      <c r="HC859" t="s">
        <v>6244</v>
      </c>
    </row>
    <row r="860" spans="30:211" ht="12.75">
      <c r="AD860" t="s">
        <v>6245</v>
      </c>
      <c r="AE860" t="s">
        <v>6245</v>
      </c>
      <c r="AF860" t="s">
        <v>6245</v>
      </c>
      <c r="EP860" t="s">
        <v>6246</v>
      </c>
      <c r="EQ860" t="s">
        <v>6246</v>
      </c>
      <c r="ER860" t="s">
        <v>6246</v>
      </c>
      <c r="ES860" t="s">
        <v>6246</v>
      </c>
      <c r="ET860" t="s">
        <v>6246</v>
      </c>
      <c r="GY860" t="s">
        <v>6247</v>
      </c>
      <c r="GZ860" t="s">
        <v>6247</v>
      </c>
      <c r="HA860" t="s">
        <v>6247</v>
      </c>
      <c r="HB860" t="s">
        <v>6247</v>
      </c>
      <c r="HC860" t="s">
        <v>6247</v>
      </c>
    </row>
    <row r="861" spans="30:211" ht="12.75">
      <c r="AD861" t="s">
        <v>6248</v>
      </c>
      <c r="AE861" t="s">
        <v>6248</v>
      </c>
      <c r="AF861" t="s">
        <v>6248</v>
      </c>
      <c r="EP861" t="s">
        <v>6249</v>
      </c>
      <c r="EQ861" t="s">
        <v>6249</v>
      </c>
      <c r="ER861" t="s">
        <v>6249</v>
      </c>
      <c r="ES861" t="s">
        <v>6249</v>
      </c>
      <c r="ET861" t="s">
        <v>6249</v>
      </c>
      <c r="GY861" t="s">
        <v>6250</v>
      </c>
      <c r="GZ861" t="s">
        <v>6250</v>
      </c>
      <c r="HA861" t="s">
        <v>6250</v>
      </c>
      <c r="HB861" t="s">
        <v>6250</v>
      </c>
      <c r="HC861" t="s">
        <v>6250</v>
      </c>
    </row>
    <row r="862" spans="30:211" ht="12.75">
      <c r="AD862" t="s">
        <v>6251</v>
      </c>
      <c r="AE862" t="s">
        <v>6251</v>
      </c>
      <c r="AF862" t="s">
        <v>6251</v>
      </c>
      <c r="EP862" t="s">
        <v>6252</v>
      </c>
      <c r="EQ862" t="s">
        <v>6252</v>
      </c>
      <c r="ER862" t="s">
        <v>6252</v>
      </c>
      <c r="ES862" t="s">
        <v>6252</v>
      </c>
      <c r="ET862" t="s">
        <v>6252</v>
      </c>
      <c r="GY862" t="s">
        <v>6253</v>
      </c>
      <c r="GZ862" t="s">
        <v>6253</v>
      </c>
      <c r="HA862" t="s">
        <v>6253</v>
      </c>
      <c r="HB862" t="s">
        <v>6253</v>
      </c>
      <c r="HC862" t="s">
        <v>6253</v>
      </c>
    </row>
    <row r="863" spans="30:211" ht="12.75">
      <c r="AD863" t="s">
        <v>6254</v>
      </c>
      <c r="AE863" t="s">
        <v>6254</v>
      </c>
      <c r="AF863" t="s">
        <v>6254</v>
      </c>
      <c r="EP863" t="s">
        <v>6255</v>
      </c>
      <c r="EQ863" t="s">
        <v>6255</v>
      </c>
      <c r="ER863" t="s">
        <v>6255</v>
      </c>
      <c r="ES863" t="s">
        <v>6255</v>
      </c>
      <c r="ET863" t="s">
        <v>6255</v>
      </c>
      <c r="GY863" t="s">
        <v>6256</v>
      </c>
      <c r="GZ863" t="s">
        <v>6256</v>
      </c>
      <c r="HA863" t="s">
        <v>6256</v>
      </c>
      <c r="HB863" t="s">
        <v>6256</v>
      </c>
      <c r="HC863" t="s">
        <v>6256</v>
      </c>
    </row>
    <row r="864" spans="30:211" ht="12.75">
      <c r="AD864" t="s">
        <v>6257</v>
      </c>
      <c r="AE864" t="s">
        <v>6257</v>
      </c>
      <c r="AF864" t="s">
        <v>6257</v>
      </c>
      <c r="EP864" t="s">
        <v>6258</v>
      </c>
      <c r="EQ864" t="s">
        <v>6258</v>
      </c>
      <c r="ER864" t="s">
        <v>6258</v>
      </c>
      <c r="ES864" t="s">
        <v>6258</v>
      </c>
      <c r="ET864" t="s">
        <v>6258</v>
      </c>
      <c r="GY864" t="s">
        <v>6259</v>
      </c>
      <c r="GZ864" t="s">
        <v>6259</v>
      </c>
      <c r="HA864" t="s">
        <v>6259</v>
      </c>
      <c r="HB864" t="s">
        <v>6259</v>
      </c>
      <c r="HC864" t="s">
        <v>6259</v>
      </c>
    </row>
    <row r="865" spans="30:211" ht="12.75">
      <c r="AD865" t="s">
        <v>6260</v>
      </c>
      <c r="AE865" t="s">
        <v>6260</v>
      </c>
      <c r="AF865" t="s">
        <v>6260</v>
      </c>
      <c r="EP865" t="s">
        <v>6261</v>
      </c>
      <c r="EQ865" t="s">
        <v>6261</v>
      </c>
      <c r="ER865" t="s">
        <v>6261</v>
      </c>
      <c r="ES865" t="s">
        <v>6261</v>
      </c>
      <c r="ET865" t="s">
        <v>6261</v>
      </c>
      <c r="GY865" t="s">
        <v>6262</v>
      </c>
      <c r="GZ865" t="s">
        <v>6262</v>
      </c>
      <c r="HA865" t="s">
        <v>6262</v>
      </c>
      <c r="HB865" t="s">
        <v>6262</v>
      </c>
      <c r="HC865" t="s">
        <v>6262</v>
      </c>
    </row>
    <row r="866" spans="30:211" ht="12.75">
      <c r="AD866" t="s">
        <v>6263</v>
      </c>
      <c r="AE866" t="s">
        <v>6263</v>
      </c>
      <c r="AF866" t="s">
        <v>6263</v>
      </c>
      <c r="EP866" t="s">
        <v>6264</v>
      </c>
      <c r="EQ866" t="s">
        <v>6264</v>
      </c>
      <c r="ER866" t="s">
        <v>6264</v>
      </c>
      <c r="ES866" t="s">
        <v>6264</v>
      </c>
      <c r="ET866" t="s">
        <v>6264</v>
      </c>
      <c r="GY866" t="s">
        <v>6265</v>
      </c>
      <c r="GZ866" t="s">
        <v>6265</v>
      </c>
      <c r="HA866" t="s">
        <v>6265</v>
      </c>
      <c r="HB866" t="s">
        <v>6265</v>
      </c>
      <c r="HC866" t="s">
        <v>6265</v>
      </c>
    </row>
    <row r="867" spans="30:211" ht="12.75">
      <c r="AD867" t="s">
        <v>6266</v>
      </c>
      <c r="AE867" t="s">
        <v>6266</v>
      </c>
      <c r="AF867" t="s">
        <v>6266</v>
      </c>
      <c r="EP867" t="s">
        <v>6267</v>
      </c>
      <c r="EQ867" t="s">
        <v>6267</v>
      </c>
      <c r="ER867" t="s">
        <v>6267</v>
      </c>
      <c r="ES867" t="s">
        <v>6267</v>
      </c>
      <c r="ET867" t="s">
        <v>6267</v>
      </c>
      <c r="GY867" t="s">
        <v>6268</v>
      </c>
      <c r="GZ867" t="s">
        <v>6268</v>
      </c>
      <c r="HA867" t="s">
        <v>6268</v>
      </c>
      <c r="HB867" t="s">
        <v>6268</v>
      </c>
      <c r="HC867" t="s">
        <v>6268</v>
      </c>
    </row>
    <row r="868" spans="30:211" ht="12.75">
      <c r="AD868" t="s">
        <v>6269</v>
      </c>
      <c r="AE868" t="s">
        <v>6269</v>
      </c>
      <c r="AF868" t="s">
        <v>6269</v>
      </c>
      <c r="EP868" t="s">
        <v>6270</v>
      </c>
      <c r="EQ868" t="s">
        <v>6270</v>
      </c>
      <c r="ER868" t="s">
        <v>6270</v>
      </c>
      <c r="ES868" t="s">
        <v>6270</v>
      </c>
      <c r="ET868" t="s">
        <v>6270</v>
      </c>
      <c r="GY868" t="s">
        <v>6271</v>
      </c>
      <c r="GZ868" t="s">
        <v>6271</v>
      </c>
      <c r="HA868" t="s">
        <v>6271</v>
      </c>
      <c r="HB868" t="s">
        <v>6271</v>
      </c>
      <c r="HC868" t="s">
        <v>6271</v>
      </c>
    </row>
    <row r="869" spans="30:211" ht="12.75">
      <c r="AD869" t="s">
        <v>6272</v>
      </c>
      <c r="AE869" t="s">
        <v>6272</v>
      </c>
      <c r="AF869" t="s">
        <v>6272</v>
      </c>
      <c r="EP869" t="s">
        <v>6273</v>
      </c>
      <c r="EQ869" t="s">
        <v>6273</v>
      </c>
      <c r="ER869" t="s">
        <v>6273</v>
      </c>
      <c r="ES869" t="s">
        <v>6273</v>
      </c>
      <c r="ET869" t="s">
        <v>6273</v>
      </c>
      <c r="GY869" t="s">
        <v>6274</v>
      </c>
      <c r="GZ869" t="s">
        <v>6274</v>
      </c>
      <c r="HA869" t="s">
        <v>6274</v>
      </c>
      <c r="HB869" t="s">
        <v>6274</v>
      </c>
      <c r="HC869" t="s">
        <v>6274</v>
      </c>
    </row>
    <row r="870" spans="30:211" ht="12.75">
      <c r="AD870" t="s">
        <v>6275</v>
      </c>
      <c r="AE870" t="s">
        <v>6275</v>
      </c>
      <c r="AF870" t="s">
        <v>6275</v>
      </c>
      <c r="EP870" t="s">
        <v>6276</v>
      </c>
      <c r="EQ870" t="s">
        <v>6276</v>
      </c>
      <c r="ER870" t="s">
        <v>6276</v>
      </c>
      <c r="ES870" t="s">
        <v>6276</v>
      </c>
      <c r="ET870" t="s">
        <v>6276</v>
      </c>
      <c r="GY870" t="s">
        <v>6277</v>
      </c>
      <c r="GZ870" t="s">
        <v>6277</v>
      </c>
      <c r="HA870" t="s">
        <v>6277</v>
      </c>
      <c r="HB870" t="s">
        <v>6277</v>
      </c>
      <c r="HC870" t="s">
        <v>6277</v>
      </c>
    </row>
    <row r="871" spans="30:211" ht="12.75">
      <c r="AD871" t="s">
        <v>6278</v>
      </c>
      <c r="AE871" t="s">
        <v>6278</v>
      </c>
      <c r="AF871" t="s">
        <v>6278</v>
      </c>
      <c r="EP871" t="s">
        <v>6279</v>
      </c>
      <c r="EQ871" t="s">
        <v>6279</v>
      </c>
      <c r="ER871" t="s">
        <v>6279</v>
      </c>
      <c r="ES871" t="s">
        <v>6279</v>
      </c>
      <c r="ET871" t="s">
        <v>6279</v>
      </c>
      <c r="GY871" t="s">
        <v>6280</v>
      </c>
      <c r="GZ871" t="s">
        <v>6280</v>
      </c>
      <c r="HA871" t="s">
        <v>6280</v>
      </c>
      <c r="HB871" t="s">
        <v>6280</v>
      </c>
      <c r="HC871" t="s">
        <v>6280</v>
      </c>
    </row>
    <row r="872" spans="30:211" ht="12.75">
      <c r="AD872" t="s">
        <v>6281</v>
      </c>
      <c r="AE872" t="s">
        <v>6281</v>
      </c>
      <c r="AF872" t="s">
        <v>6281</v>
      </c>
      <c r="EP872" t="s">
        <v>6282</v>
      </c>
      <c r="EQ872" t="s">
        <v>6282</v>
      </c>
      <c r="ER872" t="s">
        <v>6282</v>
      </c>
      <c r="ES872" t="s">
        <v>6282</v>
      </c>
      <c r="ET872" t="s">
        <v>6282</v>
      </c>
      <c r="GY872" t="s">
        <v>6283</v>
      </c>
      <c r="GZ872" t="s">
        <v>6283</v>
      </c>
      <c r="HA872" t="s">
        <v>6283</v>
      </c>
      <c r="HB872" t="s">
        <v>6283</v>
      </c>
      <c r="HC872" t="s">
        <v>6283</v>
      </c>
    </row>
    <row r="873" spans="30:211" ht="12.75">
      <c r="AD873" t="s">
        <v>6284</v>
      </c>
      <c r="AE873" t="s">
        <v>6284</v>
      </c>
      <c r="AF873" t="s">
        <v>6284</v>
      </c>
      <c r="EP873" t="s">
        <v>6285</v>
      </c>
      <c r="EQ873" t="s">
        <v>6285</v>
      </c>
      <c r="ER873" t="s">
        <v>6285</v>
      </c>
      <c r="ES873" t="s">
        <v>6285</v>
      </c>
      <c r="ET873" t="s">
        <v>6285</v>
      </c>
      <c r="GY873" t="s">
        <v>6286</v>
      </c>
      <c r="GZ873" t="s">
        <v>6286</v>
      </c>
      <c r="HA873" t="s">
        <v>6286</v>
      </c>
      <c r="HB873" t="s">
        <v>6286</v>
      </c>
      <c r="HC873" t="s">
        <v>6286</v>
      </c>
    </row>
    <row r="874" spans="30:211" ht="12.75">
      <c r="AD874" t="s">
        <v>6287</v>
      </c>
      <c r="AE874" t="s">
        <v>6287</v>
      </c>
      <c r="AF874" t="s">
        <v>6287</v>
      </c>
      <c r="EP874" t="s">
        <v>6288</v>
      </c>
      <c r="EQ874" t="s">
        <v>6288</v>
      </c>
      <c r="ER874" t="s">
        <v>6288</v>
      </c>
      <c r="ES874" t="s">
        <v>6288</v>
      </c>
      <c r="ET874" t="s">
        <v>6288</v>
      </c>
      <c r="GY874" t="s">
        <v>6289</v>
      </c>
      <c r="GZ874" t="s">
        <v>6289</v>
      </c>
      <c r="HA874" t="s">
        <v>6289</v>
      </c>
      <c r="HB874" t="s">
        <v>6289</v>
      </c>
      <c r="HC874" t="s">
        <v>6289</v>
      </c>
    </row>
    <row r="875" spans="30:211" ht="12.75">
      <c r="AD875" t="s">
        <v>6290</v>
      </c>
      <c r="AE875" t="s">
        <v>6290</v>
      </c>
      <c r="AF875" t="s">
        <v>6290</v>
      </c>
      <c r="EP875" t="s">
        <v>6291</v>
      </c>
      <c r="EQ875" t="s">
        <v>6291</v>
      </c>
      <c r="ER875" t="s">
        <v>6291</v>
      </c>
      <c r="ES875" t="s">
        <v>6291</v>
      </c>
      <c r="ET875" t="s">
        <v>6291</v>
      </c>
      <c r="GY875" t="s">
        <v>6292</v>
      </c>
      <c r="GZ875" t="s">
        <v>6292</v>
      </c>
      <c r="HA875" t="s">
        <v>6292</v>
      </c>
      <c r="HB875" t="s">
        <v>6292</v>
      </c>
      <c r="HC875" t="s">
        <v>6292</v>
      </c>
    </row>
    <row r="876" spans="30:211" ht="12.75">
      <c r="AD876" t="s">
        <v>6293</v>
      </c>
      <c r="AE876" t="s">
        <v>6293</v>
      </c>
      <c r="AF876" t="s">
        <v>6293</v>
      </c>
      <c r="EP876" t="s">
        <v>6294</v>
      </c>
      <c r="EQ876" t="s">
        <v>6294</v>
      </c>
      <c r="ER876" t="s">
        <v>6294</v>
      </c>
      <c r="ES876" t="s">
        <v>6294</v>
      </c>
      <c r="ET876" t="s">
        <v>6294</v>
      </c>
      <c r="GY876" t="s">
        <v>6295</v>
      </c>
      <c r="GZ876" t="s">
        <v>6295</v>
      </c>
      <c r="HA876" t="s">
        <v>6295</v>
      </c>
      <c r="HB876" t="s">
        <v>6295</v>
      </c>
      <c r="HC876" t="s">
        <v>6295</v>
      </c>
    </row>
    <row r="877" spans="30:211" ht="12.75">
      <c r="AD877" t="s">
        <v>6296</v>
      </c>
      <c r="AE877" t="s">
        <v>6296</v>
      </c>
      <c r="AF877" t="s">
        <v>6296</v>
      </c>
      <c r="EP877" t="s">
        <v>6297</v>
      </c>
      <c r="EQ877" t="s">
        <v>6297</v>
      </c>
      <c r="ER877" t="s">
        <v>6297</v>
      </c>
      <c r="ES877" t="s">
        <v>6297</v>
      </c>
      <c r="ET877" t="s">
        <v>6297</v>
      </c>
      <c r="GY877" t="s">
        <v>6298</v>
      </c>
      <c r="GZ877" t="s">
        <v>6298</v>
      </c>
      <c r="HA877" t="s">
        <v>6298</v>
      </c>
      <c r="HB877" t="s">
        <v>6298</v>
      </c>
      <c r="HC877" t="s">
        <v>6298</v>
      </c>
    </row>
    <row r="878" spans="30:211" ht="12.75">
      <c r="AD878" t="s">
        <v>6299</v>
      </c>
      <c r="AE878" t="s">
        <v>6299</v>
      </c>
      <c r="AF878" t="s">
        <v>6299</v>
      </c>
      <c r="EP878" t="s">
        <v>6300</v>
      </c>
      <c r="EQ878" t="s">
        <v>6300</v>
      </c>
      <c r="ER878" t="s">
        <v>6300</v>
      </c>
      <c r="ES878" t="s">
        <v>6300</v>
      </c>
      <c r="ET878" t="s">
        <v>6300</v>
      </c>
      <c r="GY878" t="s">
        <v>6301</v>
      </c>
      <c r="GZ878" t="s">
        <v>6301</v>
      </c>
      <c r="HA878" t="s">
        <v>6301</v>
      </c>
      <c r="HB878" t="s">
        <v>6301</v>
      </c>
      <c r="HC878" t="s">
        <v>6301</v>
      </c>
    </row>
    <row r="879" spans="30:211" ht="12.75">
      <c r="AD879" t="s">
        <v>6302</v>
      </c>
      <c r="AE879" t="s">
        <v>6302</v>
      </c>
      <c r="AF879" t="s">
        <v>6302</v>
      </c>
      <c r="EP879" t="s">
        <v>6303</v>
      </c>
      <c r="EQ879" t="s">
        <v>6303</v>
      </c>
      <c r="ER879" t="s">
        <v>6303</v>
      </c>
      <c r="ES879" t="s">
        <v>6303</v>
      </c>
      <c r="ET879" t="s">
        <v>6303</v>
      </c>
      <c r="GY879" t="s">
        <v>6304</v>
      </c>
      <c r="GZ879" t="s">
        <v>6304</v>
      </c>
      <c r="HA879" t="s">
        <v>6304</v>
      </c>
      <c r="HB879" t="s">
        <v>6304</v>
      </c>
      <c r="HC879" t="s">
        <v>6304</v>
      </c>
    </row>
    <row r="880" spans="30:211" ht="12.75">
      <c r="AD880" t="s">
        <v>6305</v>
      </c>
      <c r="AE880" t="s">
        <v>6305</v>
      </c>
      <c r="AF880" t="s">
        <v>6305</v>
      </c>
      <c r="EP880" t="s">
        <v>6306</v>
      </c>
      <c r="EQ880" t="s">
        <v>6306</v>
      </c>
      <c r="ER880" t="s">
        <v>6306</v>
      </c>
      <c r="ES880" t="s">
        <v>6306</v>
      </c>
      <c r="ET880" t="s">
        <v>6306</v>
      </c>
      <c r="GY880" t="s">
        <v>6307</v>
      </c>
      <c r="GZ880" t="s">
        <v>6307</v>
      </c>
      <c r="HA880" t="s">
        <v>6307</v>
      </c>
      <c r="HB880" t="s">
        <v>6307</v>
      </c>
      <c r="HC880" t="s">
        <v>6307</v>
      </c>
    </row>
    <row r="881" spans="30:211" ht="12.75">
      <c r="AD881" t="s">
        <v>6308</v>
      </c>
      <c r="AE881" t="s">
        <v>6308</v>
      </c>
      <c r="AF881" t="s">
        <v>6308</v>
      </c>
      <c r="EP881" t="s">
        <v>6309</v>
      </c>
      <c r="EQ881" t="s">
        <v>6309</v>
      </c>
      <c r="ER881" t="s">
        <v>6309</v>
      </c>
      <c r="ES881" t="s">
        <v>6309</v>
      </c>
      <c r="ET881" t="s">
        <v>6309</v>
      </c>
      <c r="GY881" t="s">
        <v>6310</v>
      </c>
      <c r="GZ881" t="s">
        <v>6310</v>
      </c>
      <c r="HA881" t="s">
        <v>6310</v>
      </c>
      <c r="HB881" t="s">
        <v>6310</v>
      </c>
      <c r="HC881" t="s">
        <v>6310</v>
      </c>
    </row>
    <row r="882" spans="30:211" ht="12.75">
      <c r="AD882" t="s">
        <v>6311</v>
      </c>
      <c r="AE882" t="s">
        <v>6311</v>
      </c>
      <c r="AF882" t="s">
        <v>6311</v>
      </c>
      <c r="EP882" t="s">
        <v>6312</v>
      </c>
      <c r="EQ882" t="s">
        <v>6312</v>
      </c>
      <c r="ER882" t="s">
        <v>6312</v>
      </c>
      <c r="ES882" t="s">
        <v>6312</v>
      </c>
      <c r="ET882" t="s">
        <v>6312</v>
      </c>
      <c r="GY882" t="s">
        <v>6313</v>
      </c>
      <c r="GZ882" t="s">
        <v>6313</v>
      </c>
      <c r="HA882" t="s">
        <v>6313</v>
      </c>
      <c r="HB882" t="s">
        <v>6313</v>
      </c>
      <c r="HC882" t="s">
        <v>6313</v>
      </c>
    </row>
    <row r="883" spans="30:211" ht="12.75">
      <c r="AD883" t="s">
        <v>6314</v>
      </c>
      <c r="AE883" t="s">
        <v>6314</v>
      </c>
      <c r="AF883" t="s">
        <v>6314</v>
      </c>
      <c r="EP883" t="s">
        <v>6315</v>
      </c>
      <c r="EQ883" t="s">
        <v>6315</v>
      </c>
      <c r="ER883" t="s">
        <v>6315</v>
      </c>
      <c r="ES883" t="s">
        <v>6315</v>
      </c>
      <c r="ET883" t="s">
        <v>6315</v>
      </c>
      <c r="GY883" t="s">
        <v>6316</v>
      </c>
      <c r="GZ883" t="s">
        <v>6316</v>
      </c>
      <c r="HA883" t="s">
        <v>6316</v>
      </c>
      <c r="HB883" t="s">
        <v>6316</v>
      </c>
      <c r="HC883" t="s">
        <v>6316</v>
      </c>
    </row>
    <row r="884" spans="30:211" ht="12.75">
      <c r="AD884" t="s">
        <v>6317</v>
      </c>
      <c r="AE884" t="s">
        <v>6317</v>
      </c>
      <c r="AF884" t="s">
        <v>6317</v>
      </c>
      <c r="EP884" t="s">
        <v>6318</v>
      </c>
      <c r="EQ884" t="s">
        <v>6318</v>
      </c>
      <c r="ER884" t="s">
        <v>6318</v>
      </c>
      <c r="ES884" t="s">
        <v>6318</v>
      </c>
      <c r="ET884" t="s">
        <v>6318</v>
      </c>
      <c r="GY884" t="s">
        <v>6319</v>
      </c>
      <c r="GZ884" t="s">
        <v>6319</v>
      </c>
      <c r="HA884" t="s">
        <v>6319</v>
      </c>
      <c r="HB884" t="s">
        <v>6319</v>
      </c>
      <c r="HC884" t="s">
        <v>6319</v>
      </c>
    </row>
    <row r="885" spans="30:211" ht="12.75">
      <c r="AD885" t="s">
        <v>6320</v>
      </c>
      <c r="AE885" t="s">
        <v>6320</v>
      </c>
      <c r="AF885" t="s">
        <v>6320</v>
      </c>
      <c r="EP885" t="s">
        <v>6321</v>
      </c>
      <c r="EQ885" t="s">
        <v>6321</v>
      </c>
      <c r="ER885" t="s">
        <v>6321</v>
      </c>
      <c r="ES885" t="s">
        <v>6321</v>
      </c>
      <c r="ET885" t="s">
        <v>6321</v>
      </c>
      <c r="GY885" t="s">
        <v>6322</v>
      </c>
      <c r="GZ885" t="s">
        <v>6322</v>
      </c>
      <c r="HA885" t="s">
        <v>6322</v>
      </c>
      <c r="HB885" t="s">
        <v>6322</v>
      </c>
      <c r="HC885" t="s">
        <v>6322</v>
      </c>
    </row>
    <row r="886" spans="30:211" ht="12.75">
      <c r="AD886" t="s">
        <v>6323</v>
      </c>
      <c r="AE886" t="s">
        <v>6323</v>
      </c>
      <c r="AF886" t="s">
        <v>6323</v>
      </c>
      <c r="EP886" t="s">
        <v>6324</v>
      </c>
      <c r="EQ886" t="s">
        <v>6324</v>
      </c>
      <c r="ER886" t="s">
        <v>6324</v>
      </c>
      <c r="ES886" t="s">
        <v>6324</v>
      </c>
      <c r="ET886" t="s">
        <v>6324</v>
      </c>
      <c r="GY886" t="s">
        <v>6325</v>
      </c>
      <c r="GZ886" t="s">
        <v>6325</v>
      </c>
      <c r="HA886" t="s">
        <v>6325</v>
      </c>
      <c r="HB886" t="s">
        <v>6325</v>
      </c>
      <c r="HC886" t="s">
        <v>6325</v>
      </c>
    </row>
    <row r="887" spans="30:211" ht="12.75">
      <c r="AD887" t="s">
        <v>6326</v>
      </c>
      <c r="AE887" t="s">
        <v>6326</v>
      </c>
      <c r="AF887" t="s">
        <v>6326</v>
      </c>
      <c r="EP887" t="s">
        <v>6327</v>
      </c>
      <c r="EQ887" t="s">
        <v>6327</v>
      </c>
      <c r="ER887" t="s">
        <v>6327</v>
      </c>
      <c r="ES887" t="s">
        <v>6327</v>
      </c>
      <c r="ET887" t="s">
        <v>6327</v>
      </c>
      <c r="GY887" t="s">
        <v>6328</v>
      </c>
      <c r="GZ887" t="s">
        <v>6328</v>
      </c>
      <c r="HA887" t="s">
        <v>6328</v>
      </c>
      <c r="HB887" t="s">
        <v>6328</v>
      </c>
      <c r="HC887" t="s">
        <v>6328</v>
      </c>
    </row>
    <row r="888" spans="30:211" ht="12.75">
      <c r="AD888" t="s">
        <v>6329</v>
      </c>
      <c r="AE888" t="s">
        <v>6329</v>
      </c>
      <c r="AF888" t="s">
        <v>6329</v>
      </c>
      <c r="EP888" t="s">
        <v>6330</v>
      </c>
      <c r="EQ888" t="s">
        <v>6330</v>
      </c>
      <c r="ER888" t="s">
        <v>6330</v>
      </c>
      <c r="ES888" t="s">
        <v>6330</v>
      </c>
      <c r="ET888" t="s">
        <v>6330</v>
      </c>
      <c r="GY888" t="s">
        <v>6331</v>
      </c>
      <c r="GZ888" t="s">
        <v>6331</v>
      </c>
      <c r="HA888" t="s">
        <v>6331</v>
      </c>
      <c r="HB888" t="s">
        <v>6331</v>
      </c>
      <c r="HC888" t="s">
        <v>6331</v>
      </c>
    </row>
    <row r="889" spans="30:211" ht="12.75">
      <c r="AD889" t="s">
        <v>6332</v>
      </c>
      <c r="AE889" t="s">
        <v>6332</v>
      </c>
      <c r="AF889" t="s">
        <v>6332</v>
      </c>
      <c r="EP889" t="s">
        <v>6333</v>
      </c>
      <c r="EQ889" t="s">
        <v>6333</v>
      </c>
      <c r="ER889" t="s">
        <v>6333</v>
      </c>
      <c r="ES889" t="s">
        <v>6333</v>
      </c>
      <c r="ET889" t="s">
        <v>6333</v>
      </c>
      <c r="GY889" t="s">
        <v>6334</v>
      </c>
      <c r="GZ889" t="s">
        <v>6334</v>
      </c>
      <c r="HA889" t="s">
        <v>6334</v>
      </c>
      <c r="HB889" t="s">
        <v>6334</v>
      </c>
      <c r="HC889" t="s">
        <v>6334</v>
      </c>
    </row>
    <row r="890" spans="30:211" ht="12.75">
      <c r="AD890" t="s">
        <v>6335</v>
      </c>
      <c r="AE890" t="s">
        <v>6335</v>
      </c>
      <c r="AF890" t="s">
        <v>6335</v>
      </c>
      <c r="EP890" t="s">
        <v>6336</v>
      </c>
      <c r="EQ890" t="s">
        <v>6336</v>
      </c>
      <c r="ER890" t="s">
        <v>6336</v>
      </c>
      <c r="ES890" t="s">
        <v>6336</v>
      </c>
      <c r="ET890" t="s">
        <v>6336</v>
      </c>
      <c r="GY890" t="s">
        <v>6337</v>
      </c>
      <c r="GZ890" t="s">
        <v>6337</v>
      </c>
      <c r="HA890" t="s">
        <v>6337</v>
      </c>
      <c r="HB890" t="s">
        <v>6337</v>
      </c>
      <c r="HC890" t="s">
        <v>6337</v>
      </c>
    </row>
    <row r="891" spans="30:211" ht="12.75">
      <c r="AD891" t="s">
        <v>6338</v>
      </c>
      <c r="AE891" t="s">
        <v>6338</v>
      </c>
      <c r="AF891" t="s">
        <v>6338</v>
      </c>
      <c r="EP891" t="s">
        <v>6339</v>
      </c>
      <c r="EQ891" t="s">
        <v>6339</v>
      </c>
      <c r="ER891" t="s">
        <v>6339</v>
      </c>
      <c r="ES891" t="s">
        <v>6339</v>
      </c>
      <c r="ET891" t="s">
        <v>6339</v>
      </c>
      <c r="GY891" t="s">
        <v>6340</v>
      </c>
      <c r="GZ891" t="s">
        <v>6340</v>
      </c>
      <c r="HA891" t="s">
        <v>6340</v>
      </c>
      <c r="HB891" t="s">
        <v>6340</v>
      </c>
      <c r="HC891" t="s">
        <v>6340</v>
      </c>
    </row>
    <row r="892" spans="30:211" ht="12.75">
      <c r="AD892" t="s">
        <v>6341</v>
      </c>
      <c r="AE892" t="s">
        <v>6341</v>
      </c>
      <c r="AF892" t="s">
        <v>6341</v>
      </c>
      <c r="EP892" t="s">
        <v>6342</v>
      </c>
      <c r="EQ892" t="s">
        <v>6342</v>
      </c>
      <c r="ER892" t="s">
        <v>6342</v>
      </c>
      <c r="ES892" t="s">
        <v>6342</v>
      </c>
      <c r="ET892" t="s">
        <v>6342</v>
      </c>
      <c r="GY892" t="s">
        <v>6343</v>
      </c>
      <c r="GZ892" t="s">
        <v>6343</v>
      </c>
      <c r="HA892" t="s">
        <v>6343</v>
      </c>
      <c r="HB892" t="s">
        <v>6343</v>
      </c>
      <c r="HC892" t="s">
        <v>6343</v>
      </c>
    </row>
    <row r="893" spans="30:211" ht="12.75">
      <c r="AD893" t="s">
        <v>6344</v>
      </c>
      <c r="AE893" t="s">
        <v>6344</v>
      </c>
      <c r="AF893" t="s">
        <v>6344</v>
      </c>
      <c r="EP893" t="s">
        <v>6345</v>
      </c>
      <c r="EQ893" t="s">
        <v>6345</v>
      </c>
      <c r="ER893" t="s">
        <v>6345</v>
      </c>
      <c r="ES893" t="s">
        <v>6345</v>
      </c>
      <c r="ET893" t="s">
        <v>6345</v>
      </c>
      <c r="GY893" t="s">
        <v>6346</v>
      </c>
      <c r="GZ893" t="s">
        <v>6346</v>
      </c>
      <c r="HA893" t="s">
        <v>6346</v>
      </c>
      <c r="HB893" t="s">
        <v>6346</v>
      </c>
      <c r="HC893" t="s">
        <v>6346</v>
      </c>
    </row>
    <row r="894" spans="30:211" ht="12.75">
      <c r="AD894" t="s">
        <v>6347</v>
      </c>
      <c r="AE894" t="s">
        <v>6347</v>
      </c>
      <c r="AF894" t="s">
        <v>6347</v>
      </c>
      <c r="EP894" t="s">
        <v>6348</v>
      </c>
      <c r="EQ894" t="s">
        <v>6348</v>
      </c>
      <c r="ER894" t="s">
        <v>6348</v>
      </c>
      <c r="ES894" t="s">
        <v>6348</v>
      </c>
      <c r="ET894" t="s">
        <v>6348</v>
      </c>
      <c r="GY894" t="s">
        <v>6349</v>
      </c>
      <c r="GZ894" t="s">
        <v>6349</v>
      </c>
      <c r="HA894" t="s">
        <v>6349</v>
      </c>
      <c r="HB894" t="s">
        <v>6349</v>
      </c>
      <c r="HC894" t="s">
        <v>6349</v>
      </c>
    </row>
    <row r="895" spans="30:211" ht="12.75">
      <c r="AD895" t="s">
        <v>6350</v>
      </c>
      <c r="AE895" t="s">
        <v>6350</v>
      </c>
      <c r="AF895" t="s">
        <v>6350</v>
      </c>
      <c r="EP895" t="s">
        <v>6351</v>
      </c>
      <c r="EQ895" t="s">
        <v>6351</v>
      </c>
      <c r="ER895" t="s">
        <v>6351</v>
      </c>
      <c r="ES895" t="s">
        <v>6351</v>
      </c>
      <c r="ET895" t="s">
        <v>6351</v>
      </c>
      <c r="GY895" t="s">
        <v>6352</v>
      </c>
      <c r="GZ895" t="s">
        <v>6352</v>
      </c>
      <c r="HA895" t="s">
        <v>6352</v>
      </c>
      <c r="HB895" t="s">
        <v>6352</v>
      </c>
      <c r="HC895" t="s">
        <v>6352</v>
      </c>
    </row>
    <row r="896" spans="30:211" ht="12.75">
      <c r="AD896" t="s">
        <v>6353</v>
      </c>
      <c r="AE896" t="s">
        <v>6353</v>
      </c>
      <c r="AF896" t="s">
        <v>6353</v>
      </c>
      <c r="EP896" t="s">
        <v>6354</v>
      </c>
      <c r="EQ896" t="s">
        <v>6354</v>
      </c>
      <c r="ER896" t="s">
        <v>6354</v>
      </c>
      <c r="ES896" t="s">
        <v>6354</v>
      </c>
      <c r="ET896" t="s">
        <v>6354</v>
      </c>
      <c r="GY896" t="s">
        <v>6355</v>
      </c>
      <c r="GZ896" t="s">
        <v>6355</v>
      </c>
      <c r="HA896" t="s">
        <v>6355</v>
      </c>
      <c r="HB896" t="s">
        <v>6355</v>
      </c>
      <c r="HC896" t="s">
        <v>6355</v>
      </c>
    </row>
    <row r="897" spans="30:211" ht="12.75">
      <c r="AD897" t="s">
        <v>6356</v>
      </c>
      <c r="AE897" t="s">
        <v>6356</v>
      </c>
      <c r="AF897" t="s">
        <v>6356</v>
      </c>
      <c r="EP897" t="s">
        <v>6357</v>
      </c>
      <c r="EQ897" t="s">
        <v>6357</v>
      </c>
      <c r="ER897" t="s">
        <v>6357</v>
      </c>
      <c r="ES897" t="s">
        <v>6357</v>
      </c>
      <c r="ET897" t="s">
        <v>6357</v>
      </c>
      <c r="GY897" t="s">
        <v>6358</v>
      </c>
      <c r="GZ897" t="s">
        <v>6358</v>
      </c>
      <c r="HA897" t="s">
        <v>6358</v>
      </c>
      <c r="HB897" t="s">
        <v>6358</v>
      </c>
      <c r="HC897" t="s">
        <v>6358</v>
      </c>
    </row>
    <row r="898" spans="30:211" ht="12.75">
      <c r="AD898" t="s">
        <v>6359</v>
      </c>
      <c r="AE898" t="s">
        <v>6359</v>
      </c>
      <c r="AF898" t="s">
        <v>6359</v>
      </c>
      <c r="EP898" t="s">
        <v>6360</v>
      </c>
      <c r="EQ898" t="s">
        <v>6360</v>
      </c>
      <c r="ER898" t="s">
        <v>6360</v>
      </c>
      <c r="ES898" t="s">
        <v>6360</v>
      </c>
      <c r="ET898" t="s">
        <v>6360</v>
      </c>
      <c r="GY898" t="s">
        <v>6361</v>
      </c>
      <c r="GZ898" t="s">
        <v>6361</v>
      </c>
      <c r="HA898" t="s">
        <v>6361</v>
      </c>
      <c r="HB898" t="s">
        <v>6361</v>
      </c>
      <c r="HC898" t="s">
        <v>6361</v>
      </c>
    </row>
    <row r="899" spans="30:211" ht="12.75">
      <c r="AD899" t="s">
        <v>6362</v>
      </c>
      <c r="AE899" t="s">
        <v>6362</v>
      </c>
      <c r="AF899" t="s">
        <v>6362</v>
      </c>
      <c r="EP899" t="s">
        <v>6363</v>
      </c>
      <c r="EQ899" t="s">
        <v>6363</v>
      </c>
      <c r="ER899" t="s">
        <v>6363</v>
      </c>
      <c r="ES899" t="s">
        <v>6363</v>
      </c>
      <c r="ET899" t="s">
        <v>6363</v>
      </c>
      <c r="GY899" t="s">
        <v>6364</v>
      </c>
      <c r="GZ899" t="s">
        <v>6364</v>
      </c>
      <c r="HA899" t="s">
        <v>6364</v>
      </c>
      <c r="HB899" t="s">
        <v>6364</v>
      </c>
      <c r="HC899" t="s">
        <v>6364</v>
      </c>
    </row>
    <row r="900" spans="30:211" ht="12.75">
      <c r="AD900" t="s">
        <v>6365</v>
      </c>
      <c r="AE900" t="s">
        <v>6365</v>
      </c>
      <c r="AF900" t="s">
        <v>6365</v>
      </c>
      <c r="EP900" t="s">
        <v>6366</v>
      </c>
      <c r="EQ900" t="s">
        <v>6366</v>
      </c>
      <c r="ER900" t="s">
        <v>6366</v>
      </c>
      <c r="ES900" t="s">
        <v>6366</v>
      </c>
      <c r="ET900" t="s">
        <v>6366</v>
      </c>
      <c r="GY900" t="s">
        <v>6367</v>
      </c>
      <c r="GZ900" t="s">
        <v>6367</v>
      </c>
      <c r="HA900" t="s">
        <v>6367</v>
      </c>
      <c r="HB900" t="s">
        <v>6367</v>
      </c>
      <c r="HC900" t="s">
        <v>6367</v>
      </c>
    </row>
    <row r="901" spans="30:211" ht="12.75">
      <c r="AD901" t="s">
        <v>6368</v>
      </c>
      <c r="AE901" t="s">
        <v>6368</v>
      </c>
      <c r="AF901" t="s">
        <v>6368</v>
      </c>
      <c r="EP901" t="s">
        <v>6369</v>
      </c>
      <c r="EQ901" t="s">
        <v>6369</v>
      </c>
      <c r="ER901" t="s">
        <v>6369</v>
      </c>
      <c r="ES901" t="s">
        <v>6369</v>
      </c>
      <c r="ET901" t="s">
        <v>6369</v>
      </c>
      <c r="GY901" t="s">
        <v>6370</v>
      </c>
      <c r="GZ901" t="s">
        <v>6370</v>
      </c>
      <c r="HA901" t="s">
        <v>6370</v>
      </c>
      <c r="HB901" t="s">
        <v>6370</v>
      </c>
      <c r="HC901" t="s">
        <v>6370</v>
      </c>
    </row>
    <row r="902" spans="30:211" ht="12.75">
      <c r="AD902" t="s">
        <v>6371</v>
      </c>
      <c r="AE902" t="s">
        <v>6371</v>
      </c>
      <c r="AF902" t="s">
        <v>6371</v>
      </c>
      <c r="EP902" t="s">
        <v>6372</v>
      </c>
      <c r="EQ902" t="s">
        <v>6372</v>
      </c>
      <c r="ER902" t="s">
        <v>6372</v>
      </c>
      <c r="ES902" t="s">
        <v>6372</v>
      </c>
      <c r="ET902" t="s">
        <v>6372</v>
      </c>
      <c r="GY902" t="s">
        <v>6373</v>
      </c>
      <c r="GZ902" t="s">
        <v>6373</v>
      </c>
      <c r="HA902" t="s">
        <v>6373</v>
      </c>
      <c r="HB902" t="s">
        <v>6373</v>
      </c>
      <c r="HC902" t="s">
        <v>6373</v>
      </c>
    </row>
    <row r="903" spans="30:211" ht="12.75">
      <c r="AD903" t="s">
        <v>6374</v>
      </c>
      <c r="AE903" t="s">
        <v>6374</v>
      </c>
      <c r="AF903" t="s">
        <v>6374</v>
      </c>
      <c r="EP903" t="s">
        <v>6375</v>
      </c>
      <c r="EQ903" t="s">
        <v>6375</v>
      </c>
      <c r="ER903" t="s">
        <v>6375</v>
      </c>
      <c r="ES903" t="s">
        <v>6375</v>
      </c>
      <c r="ET903" t="s">
        <v>6375</v>
      </c>
      <c r="GY903" t="s">
        <v>6376</v>
      </c>
      <c r="GZ903" t="s">
        <v>6376</v>
      </c>
      <c r="HA903" t="s">
        <v>6376</v>
      </c>
      <c r="HB903" t="s">
        <v>6376</v>
      </c>
      <c r="HC903" t="s">
        <v>6376</v>
      </c>
    </row>
    <row r="904" spans="30:211" ht="12.75">
      <c r="AD904" t="s">
        <v>6377</v>
      </c>
      <c r="AE904" t="s">
        <v>6377</v>
      </c>
      <c r="AF904" t="s">
        <v>6377</v>
      </c>
      <c r="EP904" t="s">
        <v>6378</v>
      </c>
      <c r="EQ904" t="s">
        <v>6378</v>
      </c>
      <c r="ER904" t="s">
        <v>6378</v>
      </c>
      <c r="ES904" t="s">
        <v>6378</v>
      </c>
      <c r="ET904" t="s">
        <v>6378</v>
      </c>
      <c r="GY904" t="s">
        <v>6379</v>
      </c>
      <c r="GZ904" t="s">
        <v>6379</v>
      </c>
      <c r="HA904" t="s">
        <v>6379</v>
      </c>
      <c r="HB904" t="s">
        <v>6379</v>
      </c>
      <c r="HC904" t="s">
        <v>6379</v>
      </c>
    </row>
    <row r="905" spans="30:211" ht="12.75">
      <c r="AD905" t="s">
        <v>6380</v>
      </c>
      <c r="AE905" t="s">
        <v>6380</v>
      </c>
      <c r="AF905" t="s">
        <v>6380</v>
      </c>
      <c r="EP905" t="s">
        <v>6381</v>
      </c>
      <c r="EQ905" t="s">
        <v>6381</v>
      </c>
      <c r="ER905" t="s">
        <v>6381</v>
      </c>
      <c r="ES905" t="s">
        <v>6381</v>
      </c>
      <c r="ET905" t="s">
        <v>6381</v>
      </c>
      <c r="GY905" t="s">
        <v>6382</v>
      </c>
      <c r="GZ905" t="s">
        <v>6382</v>
      </c>
      <c r="HA905" t="s">
        <v>6382</v>
      </c>
      <c r="HB905" t="s">
        <v>6382</v>
      </c>
      <c r="HC905" t="s">
        <v>6382</v>
      </c>
    </row>
    <row r="906" spans="30:211" ht="12.75">
      <c r="AD906" t="s">
        <v>6383</v>
      </c>
      <c r="AE906" t="s">
        <v>6383</v>
      </c>
      <c r="AF906" t="s">
        <v>6383</v>
      </c>
      <c r="EP906" t="s">
        <v>6384</v>
      </c>
      <c r="EQ906" t="s">
        <v>6384</v>
      </c>
      <c r="ER906" t="s">
        <v>6384</v>
      </c>
      <c r="ES906" t="s">
        <v>6384</v>
      </c>
      <c r="ET906" t="s">
        <v>6384</v>
      </c>
      <c r="GY906" t="s">
        <v>6385</v>
      </c>
      <c r="GZ906" t="s">
        <v>6385</v>
      </c>
      <c r="HA906" t="s">
        <v>6385</v>
      </c>
      <c r="HB906" t="s">
        <v>6385</v>
      </c>
      <c r="HC906" t="s">
        <v>6385</v>
      </c>
    </row>
    <row r="907" spans="30:211" ht="12.75">
      <c r="AD907" t="s">
        <v>6386</v>
      </c>
      <c r="AE907" t="s">
        <v>6386</v>
      </c>
      <c r="AF907" t="s">
        <v>6386</v>
      </c>
      <c r="EP907" t="s">
        <v>6387</v>
      </c>
      <c r="EQ907" t="s">
        <v>6387</v>
      </c>
      <c r="ER907" t="s">
        <v>6387</v>
      </c>
      <c r="ES907" t="s">
        <v>6387</v>
      </c>
      <c r="ET907" t="s">
        <v>6387</v>
      </c>
      <c r="GY907" t="s">
        <v>6388</v>
      </c>
      <c r="GZ907" t="s">
        <v>6388</v>
      </c>
      <c r="HA907" t="s">
        <v>6388</v>
      </c>
      <c r="HB907" t="s">
        <v>6388</v>
      </c>
      <c r="HC907" t="s">
        <v>6388</v>
      </c>
    </row>
    <row r="908" spans="30:211" ht="12.75">
      <c r="AD908" t="s">
        <v>6389</v>
      </c>
      <c r="AE908" t="s">
        <v>6389</v>
      </c>
      <c r="AF908" t="s">
        <v>6389</v>
      </c>
      <c r="EP908" t="s">
        <v>6390</v>
      </c>
      <c r="EQ908" t="s">
        <v>6390</v>
      </c>
      <c r="ER908" t="s">
        <v>6390</v>
      </c>
      <c r="ES908" t="s">
        <v>6390</v>
      </c>
      <c r="ET908" t="s">
        <v>6390</v>
      </c>
      <c r="GY908" t="s">
        <v>6391</v>
      </c>
      <c r="GZ908" t="s">
        <v>6391</v>
      </c>
      <c r="HA908" t="s">
        <v>6391</v>
      </c>
      <c r="HB908" t="s">
        <v>6391</v>
      </c>
      <c r="HC908" t="s">
        <v>6391</v>
      </c>
    </row>
    <row r="909" spans="30:211" ht="12.75">
      <c r="AD909" t="s">
        <v>6392</v>
      </c>
      <c r="AE909" t="s">
        <v>6392</v>
      </c>
      <c r="AF909" t="s">
        <v>6392</v>
      </c>
      <c r="EP909" t="s">
        <v>6393</v>
      </c>
      <c r="EQ909" t="s">
        <v>6393</v>
      </c>
      <c r="ER909" t="s">
        <v>6393</v>
      </c>
      <c r="ES909" t="s">
        <v>6393</v>
      </c>
      <c r="ET909" t="s">
        <v>6393</v>
      </c>
      <c r="GY909" t="s">
        <v>6394</v>
      </c>
      <c r="GZ909" t="s">
        <v>6394</v>
      </c>
      <c r="HA909" t="s">
        <v>6394</v>
      </c>
      <c r="HB909" t="s">
        <v>6394</v>
      </c>
      <c r="HC909" t="s">
        <v>6394</v>
      </c>
    </row>
    <row r="910" spans="30:211" ht="12.75">
      <c r="AD910" t="s">
        <v>6395</v>
      </c>
      <c r="AE910" t="s">
        <v>6395</v>
      </c>
      <c r="AF910" t="s">
        <v>6395</v>
      </c>
      <c r="EP910" t="s">
        <v>6396</v>
      </c>
      <c r="EQ910" t="s">
        <v>6396</v>
      </c>
      <c r="ER910" t="s">
        <v>6396</v>
      </c>
      <c r="ES910" t="s">
        <v>6396</v>
      </c>
      <c r="ET910" t="s">
        <v>6396</v>
      </c>
      <c r="GY910" t="s">
        <v>6397</v>
      </c>
      <c r="GZ910" t="s">
        <v>6397</v>
      </c>
      <c r="HA910" t="s">
        <v>6397</v>
      </c>
      <c r="HB910" t="s">
        <v>6397</v>
      </c>
      <c r="HC910" t="s">
        <v>6397</v>
      </c>
    </row>
    <row r="911" spans="30:150" ht="12.75">
      <c r="AD911" t="s">
        <v>6398</v>
      </c>
      <c r="AE911" t="s">
        <v>6398</v>
      </c>
      <c r="AF911" t="s">
        <v>6398</v>
      </c>
      <c r="EP911" t="s">
        <v>6399</v>
      </c>
      <c r="EQ911" t="s">
        <v>6399</v>
      </c>
      <c r="ER911" t="s">
        <v>6399</v>
      </c>
      <c r="ES911" t="s">
        <v>6399</v>
      </c>
      <c r="ET911" t="s">
        <v>6399</v>
      </c>
    </row>
    <row r="912" spans="30:150" ht="12.75">
      <c r="AD912" t="s">
        <v>6400</v>
      </c>
      <c r="AE912" t="s">
        <v>6400</v>
      </c>
      <c r="AF912" t="s">
        <v>6400</v>
      </c>
      <c r="EP912" t="s">
        <v>6401</v>
      </c>
      <c r="EQ912" t="s">
        <v>6401</v>
      </c>
      <c r="ER912" t="s">
        <v>6401</v>
      </c>
      <c r="ES912" t="s">
        <v>6401</v>
      </c>
      <c r="ET912" t="s">
        <v>6401</v>
      </c>
    </row>
    <row r="913" spans="30:150" ht="12.75">
      <c r="AD913" t="s">
        <v>6402</v>
      </c>
      <c r="AE913" t="s">
        <v>6402</v>
      </c>
      <c r="AF913" t="s">
        <v>6402</v>
      </c>
      <c r="EP913" t="s">
        <v>6403</v>
      </c>
      <c r="EQ913" t="s">
        <v>6403</v>
      </c>
      <c r="ER913" t="s">
        <v>6403</v>
      </c>
      <c r="ES913" t="s">
        <v>6403</v>
      </c>
      <c r="ET913" t="s">
        <v>6403</v>
      </c>
    </row>
    <row r="914" spans="30:150" ht="12.75">
      <c r="AD914" t="s">
        <v>6404</v>
      </c>
      <c r="AE914" t="s">
        <v>6404</v>
      </c>
      <c r="AF914" t="s">
        <v>6404</v>
      </c>
      <c r="EP914" t="s">
        <v>6405</v>
      </c>
      <c r="EQ914" t="s">
        <v>6405</v>
      </c>
      <c r="ER914" t="s">
        <v>6405</v>
      </c>
      <c r="ES914" t="s">
        <v>6405</v>
      </c>
      <c r="ET914" t="s">
        <v>6405</v>
      </c>
    </row>
    <row r="915" spans="30:150" ht="12.75">
      <c r="AD915" t="s">
        <v>6406</v>
      </c>
      <c r="AE915" t="s">
        <v>6406</v>
      </c>
      <c r="AF915" t="s">
        <v>6406</v>
      </c>
      <c r="EP915" t="s">
        <v>6407</v>
      </c>
      <c r="EQ915" t="s">
        <v>6407</v>
      </c>
      <c r="ER915" t="s">
        <v>6407</v>
      </c>
      <c r="ES915" t="s">
        <v>6407</v>
      </c>
      <c r="ET915" t="s">
        <v>6407</v>
      </c>
    </row>
    <row r="916" spans="30:150" ht="12.75">
      <c r="AD916" t="s">
        <v>6408</v>
      </c>
      <c r="AE916" t="s">
        <v>6408</v>
      </c>
      <c r="AF916" t="s">
        <v>6408</v>
      </c>
      <c r="EP916" t="s">
        <v>6409</v>
      </c>
      <c r="EQ916" t="s">
        <v>6409</v>
      </c>
      <c r="ER916" t="s">
        <v>6409</v>
      </c>
      <c r="ES916" t="s">
        <v>6409</v>
      </c>
      <c r="ET916" t="s">
        <v>6409</v>
      </c>
    </row>
    <row r="917" spans="30:150" ht="12.75">
      <c r="AD917" t="s">
        <v>6410</v>
      </c>
      <c r="AE917" t="s">
        <v>6410</v>
      </c>
      <c r="AF917" t="s">
        <v>6410</v>
      </c>
      <c r="EP917" t="s">
        <v>6411</v>
      </c>
      <c r="EQ917" t="s">
        <v>6411</v>
      </c>
      <c r="ER917" t="s">
        <v>6411</v>
      </c>
      <c r="ES917" t="s">
        <v>6411</v>
      </c>
      <c r="ET917" t="s">
        <v>6411</v>
      </c>
    </row>
    <row r="918" spans="30:150" ht="12.75">
      <c r="AD918" t="s">
        <v>6412</v>
      </c>
      <c r="AE918" t="s">
        <v>6412</v>
      </c>
      <c r="AF918" t="s">
        <v>6412</v>
      </c>
      <c r="EP918" t="s">
        <v>6413</v>
      </c>
      <c r="EQ918" t="s">
        <v>6413</v>
      </c>
      <c r="ER918" t="s">
        <v>6413</v>
      </c>
      <c r="ES918" t="s">
        <v>6413</v>
      </c>
      <c r="ET918" t="s">
        <v>6413</v>
      </c>
    </row>
    <row r="919" spans="30:150" ht="12.75">
      <c r="AD919" t="s">
        <v>6414</v>
      </c>
      <c r="AE919" t="s">
        <v>6414</v>
      </c>
      <c r="AF919" t="s">
        <v>6414</v>
      </c>
      <c r="EP919" t="s">
        <v>6415</v>
      </c>
      <c r="EQ919" t="s">
        <v>6415</v>
      </c>
      <c r="ER919" t="s">
        <v>6415</v>
      </c>
      <c r="ES919" t="s">
        <v>6415</v>
      </c>
      <c r="ET919" t="s">
        <v>6415</v>
      </c>
    </row>
    <row r="920" spans="30:150" ht="12.75">
      <c r="AD920" t="s">
        <v>6416</v>
      </c>
      <c r="AE920" t="s">
        <v>6416</v>
      </c>
      <c r="AF920" t="s">
        <v>6416</v>
      </c>
      <c r="EP920" t="s">
        <v>6417</v>
      </c>
      <c r="EQ920" t="s">
        <v>6417</v>
      </c>
      <c r="ER920" t="s">
        <v>6417</v>
      </c>
      <c r="ES920" t="s">
        <v>6417</v>
      </c>
      <c r="ET920" t="s">
        <v>6417</v>
      </c>
    </row>
    <row r="921" spans="30:150" ht="12.75">
      <c r="AD921" t="s">
        <v>6418</v>
      </c>
      <c r="AE921" t="s">
        <v>6418</v>
      </c>
      <c r="AF921" t="s">
        <v>6418</v>
      </c>
      <c r="EP921" t="s">
        <v>6419</v>
      </c>
      <c r="EQ921" t="s">
        <v>6419</v>
      </c>
      <c r="ER921" t="s">
        <v>6419</v>
      </c>
      <c r="ES921" t="s">
        <v>6419</v>
      </c>
      <c r="ET921" t="s">
        <v>6419</v>
      </c>
    </row>
    <row r="922" spans="30:150" ht="12.75">
      <c r="AD922" t="s">
        <v>6420</v>
      </c>
      <c r="AE922" t="s">
        <v>6420</v>
      </c>
      <c r="AF922" t="s">
        <v>6420</v>
      </c>
      <c r="EP922" t="s">
        <v>6421</v>
      </c>
      <c r="EQ922" t="s">
        <v>6421</v>
      </c>
      <c r="ER922" t="s">
        <v>6421</v>
      </c>
      <c r="ES922" t="s">
        <v>6421</v>
      </c>
      <c r="ET922" t="s">
        <v>6421</v>
      </c>
    </row>
    <row r="923" spans="30:150" ht="12.75">
      <c r="AD923" t="s">
        <v>6422</v>
      </c>
      <c r="AE923" t="s">
        <v>6422</v>
      </c>
      <c r="AF923" t="s">
        <v>6422</v>
      </c>
      <c r="EP923" t="s">
        <v>6423</v>
      </c>
      <c r="EQ923" t="s">
        <v>6423</v>
      </c>
      <c r="ER923" t="s">
        <v>6423</v>
      </c>
      <c r="ES923" t="s">
        <v>6423</v>
      </c>
      <c r="ET923" t="s">
        <v>6423</v>
      </c>
    </row>
    <row r="924" spans="30:150" ht="12.75">
      <c r="AD924" t="s">
        <v>6424</v>
      </c>
      <c r="AE924" t="s">
        <v>6424</v>
      </c>
      <c r="AF924" t="s">
        <v>6424</v>
      </c>
      <c r="EP924" t="s">
        <v>6425</v>
      </c>
      <c r="EQ924" t="s">
        <v>6425</v>
      </c>
      <c r="ER924" t="s">
        <v>6425</v>
      </c>
      <c r="ES924" t="s">
        <v>6425</v>
      </c>
      <c r="ET924" t="s">
        <v>6425</v>
      </c>
    </row>
    <row r="925" spans="30:150" ht="12.75">
      <c r="AD925" t="s">
        <v>6426</v>
      </c>
      <c r="AE925" t="s">
        <v>6426</v>
      </c>
      <c r="AF925" t="s">
        <v>6426</v>
      </c>
      <c r="EP925" t="s">
        <v>6427</v>
      </c>
      <c r="EQ925" t="s">
        <v>6427</v>
      </c>
      <c r="ER925" t="s">
        <v>6427</v>
      </c>
      <c r="ES925" t="s">
        <v>6427</v>
      </c>
      <c r="ET925" t="s">
        <v>6427</v>
      </c>
    </row>
    <row r="926" spans="30:150" ht="12.75">
      <c r="AD926" t="s">
        <v>6428</v>
      </c>
      <c r="AE926" t="s">
        <v>6428</v>
      </c>
      <c r="AF926" t="s">
        <v>6428</v>
      </c>
      <c r="EP926" t="s">
        <v>6429</v>
      </c>
      <c r="EQ926" t="s">
        <v>6429</v>
      </c>
      <c r="ER926" t="s">
        <v>6429</v>
      </c>
      <c r="ES926" t="s">
        <v>6429</v>
      </c>
      <c r="ET926" t="s">
        <v>6429</v>
      </c>
    </row>
    <row r="927" spans="30:150" ht="12.75">
      <c r="AD927" t="s">
        <v>6430</v>
      </c>
      <c r="AE927" t="s">
        <v>6430</v>
      </c>
      <c r="AF927" t="s">
        <v>6430</v>
      </c>
      <c r="EP927" t="s">
        <v>6431</v>
      </c>
      <c r="EQ927" t="s">
        <v>6431</v>
      </c>
      <c r="ER927" t="s">
        <v>6431</v>
      </c>
      <c r="ES927" t="s">
        <v>6431</v>
      </c>
      <c r="ET927" t="s">
        <v>6431</v>
      </c>
    </row>
    <row r="928" spans="30:150" ht="12.75">
      <c r="AD928" t="s">
        <v>6432</v>
      </c>
      <c r="AE928" t="s">
        <v>6432</v>
      </c>
      <c r="AF928" t="s">
        <v>6432</v>
      </c>
      <c r="EP928" t="s">
        <v>6433</v>
      </c>
      <c r="EQ928" t="s">
        <v>6433</v>
      </c>
      <c r="ER928" t="s">
        <v>6433</v>
      </c>
      <c r="ES928" t="s">
        <v>6433</v>
      </c>
      <c r="ET928" t="s">
        <v>6433</v>
      </c>
    </row>
    <row r="929" spans="30:150" ht="12.75">
      <c r="AD929" t="s">
        <v>6434</v>
      </c>
      <c r="AE929" t="s">
        <v>6434</v>
      </c>
      <c r="AF929" t="s">
        <v>6434</v>
      </c>
      <c r="EP929" t="s">
        <v>6435</v>
      </c>
      <c r="EQ929" t="s">
        <v>6435</v>
      </c>
      <c r="ER929" t="s">
        <v>6435</v>
      </c>
      <c r="ES929" t="s">
        <v>6435</v>
      </c>
      <c r="ET929" t="s">
        <v>6435</v>
      </c>
    </row>
    <row r="930" spans="30:150" ht="12.75">
      <c r="AD930" t="s">
        <v>6436</v>
      </c>
      <c r="AE930" t="s">
        <v>6436</v>
      </c>
      <c r="AF930" t="s">
        <v>6436</v>
      </c>
      <c r="EP930" t="s">
        <v>6437</v>
      </c>
      <c r="EQ930" t="s">
        <v>6437</v>
      </c>
      <c r="ER930" t="s">
        <v>6437</v>
      </c>
      <c r="ES930" t="s">
        <v>6437</v>
      </c>
      <c r="ET930" t="s">
        <v>6437</v>
      </c>
    </row>
    <row r="931" spans="30:150" ht="12.75">
      <c r="AD931" t="s">
        <v>6438</v>
      </c>
      <c r="AE931" t="s">
        <v>6438</v>
      </c>
      <c r="AF931" t="s">
        <v>6438</v>
      </c>
      <c r="EP931" t="s">
        <v>6439</v>
      </c>
      <c r="EQ931" t="s">
        <v>6439</v>
      </c>
      <c r="ER931" t="s">
        <v>6439</v>
      </c>
      <c r="ES931" t="s">
        <v>6439</v>
      </c>
      <c r="ET931" t="s">
        <v>6439</v>
      </c>
    </row>
    <row r="932" spans="30:150" ht="12.75">
      <c r="AD932" t="s">
        <v>6440</v>
      </c>
      <c r="AE932" t="s">
        <v>6440</v>
      </c>
      <c r="AF932" t="s">
        <v>6440</v>
      </c>
      <c r="EP932" t="s">
        <v>6441</v>
      </c>
      <c r="EQ932" t="s">
        <v>6441</v>
      </c>
      <c r="ER932" t="s">
        <v>6441</v>
      </c>
      <c r="ES932" t="s">
        <v>6441</v>
      </c>
      <c r="ET932" t="s">
        <v>6441</v>
      </c>
    </row>
    <row r="933" spans="30:150" ht="12.75">
      <c r="AD933" t="s">
        <v>6442</v>
      </c>
      <c r="AE933" t="s">
        <v>6442</v>
      </c>
      <c r="AF933" t="s">
        <v>6442</v>
      </c>
      <c r="EP933" t="s">
        <v>6443</v>
      </c>
      <c r="EQ933" t="s">
        <v>6443</v>
      </c>
      <c r="ER933" t="s">
        <v>6443</v>
      </c>
      <c r="ES933" t="s">
        <v>6443</v>
      </c>
      <c r="ET933" t="s">
        <v>6443</v>
      </c>
    </row>
    <row r="934" spans="30:150" ht="12.75">
      <c r="AD934" t="s">
        <v>6444</v>
      </c>
      <c r="AE934" t="s">
        <v>6444</v>
      </c>
      <c r="AF934" t="s">
        <v>6444</v>
      </c>
      <c r="EP934" t="s">
        <v>6445</v>
      </c>
      <c r="EQ934" t="s">
        <v>6445</v>
      </c>
      <c r="ER934" t="s">
        <v>6445</v>
      </c>
      <c r="ES934" t="s">
        <v>6445</v>
      </c>
      <c r="ET934" t="s">
        <v>6445</v>
      </c>
    </row>
    <row r="935" spans="30:150" ht="12.75">
      <c r="AD935" t="s">
        <v>6446</v>
      </c>
      <c r="AE935" t="s">
        <v>6446</v>
      </c>
      <c r="AF935" t="s">
        <v>6446</v>
      </c>
      <c r="EP935" t="s">
        <v>6447</v>
      </c>
      <c r="EQ935" t="s">
        <v>6447</v>
      </c>
      <c r="ER935" t="s">
        <v>6447</v>
      </c>
      <c r="ES935" t="s">
        <v>6447</v>
      </c>
      <c r="ET935" t="s">
        <v>6447</v>
      </c>
    </row>
    <row r="936" spans="30:150" ht="12.75">
      <c r="AD936" t="s">
        <v>6448</v>
      </c>
      <c r="AE936" t="s">
        <v>6448</v>
      </c>
      <c r="AF936" t="s">
        <v>6448</v>
      </c>
      <c r="EP936" t="s">
        <v>6449</v>
      </c>
      <c r="EQ936" t="s">
        <v>6449</v>
      </c>
      <c r="ER936" t="s">
        <v>6449</v>
      </c>
      <c r="ES936" t="s">
        <v>6449</v>
      </c>
      <c r="ET936" t="s">
        <v>6449</v>
      </c>
    </row>
    <row r="937" spans="30:150" ht="12.75">
      <c r="AD937" t="s">
        <v>6450</v>
      </c>
      <c r="AE937" t="s">
        <v>6450</v>
      </c>
      <c r="AF937" t="s">
        <v>6450</v>
      </c>
      <c r="EP937" t="s">
        <v>6451</v>
      </c>
      <c r="EQ937" t="s">
        <v>6451</v>
      </c>
      <c r="ER937" t="s">
        <v>6451</v>
      </c>
      <c r="ES937" t="s">
        <v>6451</v>
      </c>
      <c r="ET937" t="s">
        <v>6451</v>
      </c>
    </row>
    <row r="938" spans="30:150" ht="12.75">
      <c r="AD938" t="s">
        <v>6452</v>
      </c>
      <c r="AE938" t="s">
        <v>6452</v>
      </c>
      <c r="AF938" t="s">
        <v>6452</v>
      </c>
      <c r="EP938" t="s">
        <v>6453</v>
      </c>
      <c r="EQ938" t="s">
        <v>6453</v>
      </c>
      <c r="ER938" t="s">
        <v>6453</v>
      </c>
      <c r="ES938" t="s">
        <v>6453</v>
      </c>
      <c r="ET938" t="s">
        <v>6453</v>
      </c>
    </row>
    <row r="939" spans="30:150" ht="12.75">
      <c r="AD939" t="s">
        <v>6454</v>
      </c>
      <c r="AE939" t="s">
        <v>6454</v>
      </c>
      <c r="AF939" t="s">
        <v>6454</v>
      </c>
      <c r="EP939" t="s">
        <v>6455</v>
      </c>
      <c r="EQ939" t="s">
        <v>6455</v>
      </c>
      <c r="ER939" t="s">
        <v>6455</v>
      </c>
      <c r="ES939" t="s">
        <v>6455</v>
      </c>
      <c r="ET939" t="s">
        <v>6455</v>
      </c>
    </row>
    <row r="940" spans="30:150" ht="12.75">
      <c r="AD940" t="s">
        <v>6456</v>
      </c>
      <c r="AE940" t="s">
        <v>6456</v>
      </c>
      <c r="AF940" t="s">
        <v>6456</v>
      </c>
      <c r="EP940" t="s">
        <v>6457</v>
      </c>
      <c r="EQ940" t="s">
        <v>6457</v>
      </c>
      <c r="ER940" t="s">
        <v>6457</v>
      </c>
      <c r="ES940" t="s">
        <v>6457</v>
      </c>
      <c r="ET940" t="s">
        <v>6457</v>
      </c>
    </row>
    <row r="941" spans="30:150" ht="12.75">
      <c r="AD941" t="s">
        <v>6458</v>
      </c>
      <c r="AE941" t="s">
        <v>6458</v>
      </c>
      <c r="AF941" t="s">
        <v>6458</v>
      </c>
      <c r="EP941" t="s">
        <v>6459</v>
      </c>
      <c r="EQ941" t="s">
        <v>6459</v>
      </c>
      <c r="ER941" t="s">
        <v>6459</v>
      </c>
      <c r="ES941" t="s">
        <v>6459</v>
      </c>
      <c r="ET941" t="s">
        <v>6459</v>
      </c>
    </row>
    <row r="942" spans="30:150" ht="12.75">
      <c r="AD942" t="s">
        <v>6460</v>
      </c>
      <c r="AE942" t="s">
        <v>6460</v>
      </c>
      <c r="AF942" t="s">
        <v>6460</v>
      </c>
      <c r="EP942" t="s">
        <v>6461</v>
      </c>
      <c r="EQ942" t="s">
        <v>6461</v>
      </c>
      <c r="ER942" t="s">
        <v>6461</v>
      </c>
      <c r="ES942" t="s">
        <v>6461</v>
      </c>
      <c r="ET942" t="s">
        <v>6461</v>
      </c>
    </row>
    <row r="943" spans="30:150" ht="12.75">
      <c r="AD943" t="s">
        <v>6462</v>
      </c>
      <c r="AE943" t="s">
        <v>6462</v>
      </c>
      <c r="AF943" t="s">
        <v>6462</v>
      </c>
      <c r="EP943" t="s">
        <v>6463</v>
      </c>
      <c r="EQ943" t="s">
        <v>6463</v>
      </c>
      <c r="ER943" t="s">
        <v>6463</v>
      </c>
      <c r="ES943" t="s">
        <v>6463</v>
      </c>
      <c r="ET943" t="s">
        <v>6463</v>
      </c>
    </row>
    <row r="944" spans="30:150" ht="12.75">
      <c r="AD944" t="s">
        <v>6464</v>
      </c>
      <c r="AE944" t="s">
        <v>6464</v>
      </c>
      <c r="AF944" t="s">
        <v>6464</v>
      </c>
      <c r="EP944" t="s">
        <v>6465</v>
      </c>
      <c r="EQ944" t="s">
        <v>6465</v>
      </c>
      <c r="ER944" t="s">
        <v>6465</v>
      </c>
      <c r="ES944" t="s">
        <v>6465</v>
      </c>
      <c r="ET944" t="s">
        <v>6465</v>
      </c>
    </row>
    <row r="945" spans="30:150" ht="12.75">
      <c r="AD945" t="s">
        <v>6466</v>
      </c>
      <c r="AE945" t="s">
        <v>6466</v>
      </c>
      <c r="AF945" t="s">
        <v>6466</v>
      </c>
      <c r="EP945" t="s">
        <v>6467</v>
      </c>
      <c r="EQ945" t="s">
        <v>6467</v>
      </c>
      <c r="ER945" t="s">
        <v>6467</v>
      </c>
      <c r="ES945" t="s">
        <v>6467</v>
      </c>
      <c r="ET945" t="s">
        <v>6467</v>
      </c>
    </row>
    <row r="946" spans="30:150" ht="12.75">
      <c r="AD946" t="s">
        <v>6468</v>
      </c>
      <c r="AE946" t="s">
        <v>6468</v>
      </c>
      <c r="AF946" t="s">
        <v>6468</v>
      </c>
      <c r="EP946" t="s">
        <v>6469</v>
      </c>
      <c r="EQ946" t="s">
        <v>6469</v>
      </c>
      <c r="ER946" t="s">
        <v>6469</v>
      </c>
      <c r="ES946" t="s">
        <v>6469</v>
      </c>
      <c r="ET946" t="s">
        <v>6469</v>
      </c>
    </row>
    <row r="947" spans="30:150" ht="12.75">
      <c r="AD947" t="s">
        <v>6470</v>
      </c>
      <c r="AE947" t="s">
        <v>6470</v>
      </c>
      <c r="AF947" t="s">
        <v>6470</v>
      </c>
      <c r="EP947" t="s">
        <v>6471</v>
      </c>
      <c r="EQ947" t="s">
        <v>6471</v>
      </c>
      <c r="ER947" t="s">
        <v>6471</v>
      </c>
      <c r="ES947" t="s">
        <v>6471</v>
      </c>
      <c r="ET947" t="s">
        <v>6471</v>
      </c>
    </row>
    <row r="948" spans="30:150" ht="12.75">
      <c r="AD948" t="s">
        <v>6472</v>
      </c>
      <c r="AE948" t="s">
        <v>6472</v>
      </c>
      <c r="AF948" t="s">
        <v>6472</v>
      </c>
      <c r="EP948" t="s">
        <v>6473</v>
      </c>
      <c r="EQ948" t="s">
        <v>6473</v>
      </c>
      <c r="ER948" t="s">
        <v>6473</v>
      </c>
      <c r="ES948" t="s">
        <v>6473</v>
      </c>
      <c r="ET948" t="s">
        <v>6473</v>
      </c>
    </row>
    <row r="949" spans="30:150" ht="12.75">
      <c r="AD949" t="s">
        <v>6474</v>
      </c>
      <c r="AE949" t="s">
        <v>6474</v>
      </c>
      <c r="AF949" t="s">
        <v>6474</v>
      </c>
      <c r="EP949" t="s">
        <v>6475</v>
      </c>
      <c r="EQ949" t="s">
        <v>6475</v>
      </c>
      <c r="ER949" t="s">
        <v>6475</v>
      </c>
      <c r="ES949" t="s">
        <v>6475</v>
      </c>
      <c r="ET949" t="s">
        <v>6475</v>
      </c>
    </row>
    <row r="950" spans="30:150" ht="12.75">
      <c r="AD950" t="s">
        <v>6476</v>
      </c>
      <c r="AE950" t="s">
        <v>6476</v>
      </c>
      <c r="AF950" t="s">
        <v>6476</v>
      </c>
      <c r="EP950" t="s">
        <v>6477</v>
      </c>
      <c r="EQ950" t="s">
        <v>6477</v>
      </c>
      <c r="ER950" t="s">
        <v>6477</v>
      </c>
      <c r="ES950" t="s">
        <v>6477</v>
      </c>
      <c r="ET950" t="s">
        <v>6477</v>
      </c>
    </row>
    <row r="951" spans="30:150" ht="12.75">
      <c r="AD951" t="s">
        <v>6478</v>
      </c>
      <c r="AE951" t="s">
        <v>6478</v>
      </c>
      <c r="AF951" t="s">
        <v>6478</v>
      </c>
      <c r="EP951" t="s">
        <v>6479</v>
      </c>
      <c r="EQ951" t="s">
        <v>6479</v>
      </c>
      <c r="ER951" t="s">
        <v>6479</v>
      </c>
      <c r="ES951" t="s">
        <v>6479</v>
      </c>
      <c r="ET951" t="s">
        <v>6479</v>
      </c>
    </row>
    <row r="952" spans="30:150" ht="12.75">
      <c r="AD952" t="s">
        <v>6480</v>
      </c>
      <c r="AE952" t="s">
        <v>6480</v>
      </c>
      <c r="AF952" t="s">
        <v>6480</v>
      </c>
      <c r="EP952" t="s">
        <v>6481</v>
      </c>
      <c r="EQ952" t="s">
        <v>6481</v>
      </c>
      <c r="ER952" t="s">
        <v>6481</v>
      </c>
      <c r="ES952" t="s">
        <v>6481</v>
      </c>
      <c r="ET952" t="s">
        <v>6481</v>
      </c>
    </row>
    <row r="953" spans="30:150" ht="12.75">
      <c r="AD953" t="s">
        <v>6482</v>
      </c>
      <c r="AE953" t="s">
        <v>6482</v>
      </c>
      <c r="AF953" t="s">
        <v>6482</v>
      </c>
      <c r="EP953" t="s">
        <v>6483</v>
      </c>
      <c r="EQ953" t="s">
        <v>6483</v>
      </c>
      <c r="ER953" t="s">
        <v>6483</v>
      </c>
      <c r="ES953" t="s">
        <v>6483</v>
      </c>
      <c r="ET953" t="s">
        <v>6483</v>
      </c>
    </row>
    <row r="954" spans="30:150" ht="12.75">
      <c r="AD954" t="s">
        <v>6484</v>
      </c>
      <c r="AE954" t="s">
        <v>6484</v>
      </c>
      <c r="AF954" t="s">
        <v>6484</v>
      </c>
      <c r="EP954" t="s">
        <v>6485</v>
      </c>
      <c r="EQ954" t="s">
        <v>6485</v>
      </c>
      <c r="ER954" t="s">
        <v>6485</v>
      </c>
      <c r="ES954" t="s">
        <v>6485</v>
      </c>
      <c r="ET954" t="s">
        <v>6485</v>
      </c>
    </row>
    <row r="955" spans="30:150" ht="12.75">
      <c r="AD955" t="s">
        <v>6486</v>
      </c>
      <c r="AE955" t="s">
        <v>6486</v>
      </c>
      <c r="AF955" t="s">
        <v>6486</v>
      </c>
      <c r="EP955" t="s">
        <v>6487</v>
      </c>
      <c r="EQ955" t="s">
        <v>6487</v>
      </c>
      <c r="ER955" t="s">
        <v>6487</v>
      </c>
      <c r="ES955" t="s">
        <v>6487</v>
      </c>
      <c r="ET955" t="s">
        <v>6487</v>
      </c>
    </row>
    <row r="956" spans="30:150" ht="12.75">
      <c r="AD956" t="s">
        <v>6488</v>
      </c>
      <c r="AE956" t="s">
        <v>6488</v>
      </c>
      <c r="AF956" t="s">
        <v>6488</v>
      </c>
      <c r="EP956" t="s">
        <v>6489</v>
      </c>
      <c r="EQ956" t="s">
        <v>6489</v>
      </c>
      <c r="ER956" t="s">
        <v>6489</v>
      </c>
      <c r="ES956" t="s">
        <v>6489</v>
      </c>
      <c r="ET956" t="s">
        <v>6489</v>
      </c>
    </row>
    <row r="957" spans="30:150" ht="12.75">
      <c r="AD957" t="s">
        <v>6490</v>
      </c>
      <c r="AE957" t="s">
        <v>6490</v>
      </c>
      <c r="AF957" t="s">
        <v>6490</v>
      </c>
      <c r="EP957" t="s">
        <v>6491</v>
      </c>
      <c r="EQ957" t="s">
        <v>6491</v>
      </c>
      <c r="ER957" t="s">
        <v>6491</v>
      </c>
      <c r="ES957" t="s">
        <v>6491</v>
      </c>
      <c r="ET957" t="s">
        <v>6491</v>
      </c>
    </row>
    <row r="958" spans="30:150" ht="12.75">
      <c r="AD958" t="s">
        <v>6492</v>
      </c>
      <c r="AE958" t="s">
        <v>6492</v>
      </c>
      <c r="AF958" t="s">
        <v>6492</v>
      </c>
      <c r="EP958" t="s">
        <v>6493</v>
      </c>
      <c r="EQ958" t="s">
        <v>6493</v>
      </c>
      <c r="ER958" t="s">
        <v>6493</v>
      </c>
      <c r="ES958" t="s">
        <v>6493</v>
      </c>
      <c r="ET958" t="s">
        <v>6493</v>
      </c>
    </row>
    <row r="959" spans="30:150" ht="12.75">
      <c r="AD959" t="s">
        <v>6494</v>
      </c>
      <c r="AE959" t="s">
        <v>6494</v>
      </c>
      <c r="AF959" t="s">
        <v>6494</v>
      </c>
      <c r="EP959" t="s">
        <v>6495</v>
      </c>
      <c r="EQ959" t="s">
        <v>6495</v>
      </c>
      <c r="ER959" t="s">
        <v>6495</v>
      </c>
      <c r="ES959" t="s">
        <v>6495</v>
      </c>
      <c r="ET959" t="s">
        <v>6495</v>
      </c>
    </row>
    <row r="960" spans="30:150" ht="12.75">
      <c r="AD960" t="s">
        <v>6496</v>
      </c>
      <c r="AE960" t="s">
        <v>6496</v>
      </c>
      <c r="AF960" t="s">
        <v>6496</v>
      </c>
      <c r="EP960" t="s">
        <v>6497</v>
      </c>
      <c r="EQ960" t="s">
        <v>6497</v>
      </c>
      <c r="ER960" t="s">
        <v>6497</v>
      </c>
      <c r="ES960" t="s">
        <v>6497</v>
      </c>
      <c r="ET960" t="s">
        <v>6497</v>
      </c>
    </row>
    <row r="961" spans="30:150" ht="12.75">
      <c r="AD961" t="s">
        <v>6498</v>
      </c>
      <c r="AE961" t="s">
        <v>6498</v>
      </c>
      <c r="AF961" t="s">
        <v>6498</v>
      </c>
      <c r="EP961" t="s">
        <v>6499</v>
      </c>
      <c r="EQ961" t="s">
        <v>6499</v>
      </c>
      <c r="ER961" t="s">
        <v>6499</v>
      </c>
      <c r="ES961" t="s">
        <v>6499</v>
      </c>
      <c r="ET961" t="s">
        <v>6499</v>
      </c>
    </row>
    <row r="962" spans="30:150" ht="12.75">
      <c r="AD962" t="s">
        <v>6500</v>
      </c>
      <c r="AE962" t="s">
        <v>6500</v>
      </c>
      <c r="AF962" t="s">
        <v>6500</v>
      </c>
      <c r="EP962" t="s">
        <v>6501</v>
      </c>
      <c r="EQ962" t="s">
        <v>6501</v>
      </c>
      <c r="ER962" t="s">
        <v>6501</v>
      </c>
      <c r="ES962" t="s">
        <v>6501</v>
      </c>
      <c r="ET962" t="s">
        <v>6501</v>
      </c>
    </row>
    <row r="963" spans="30:150" ht="12.75">
      <c r="AD963" t="s">
        <v>6502</v>
      </c>
      <c r="AE963" t="s">
        <v>6502</v>
      </c>
      <c r="AF963" t="s">
        <v>6502</v>
      </c>
      <c r="EP963" t="s">
        <v>6503</v>
      </c>
      <c r="EQ963" t="s">
        <v>6503</v>
      </c>
      <c r="ER963" t="s">
        <v>6503</v>
      </c>
      <c r="ES963" t="s">
        <v>6503</v>
      </c>
      <c r="ET963" t="s">
        <v>6503</v>
      </c>
    </row>
    <row r="964" spans="30:150" ht="12.75">
      <c r="AD964" t="s">
        <v>6504</v>
      </c>
      <c r="AE964" t="s">
        <v>6504</v>
      </c>
      <c r="AF964" t="s">
        <v>6504</v>
      </c>
      <c r="EP964" t="s">
        <v>6505</v>
      </c>
      <c r="EQ964" t="s">
        <v>6505</v>
      </c>
      <c r="ER964" t="s">
        <v>6505</v>
      </c>
      <c r="ES964" t="s">
        <v>6505</v>
      </c>
      <c r="ET964" t="s">
        <v>6505</v>
      </c>
    </row>
    <row r="965" spans="30:150" ht="12.75">
      <c r="AD965" t="s">
        <v>6506</v>
      </c>
      <c r="AE965" t="s">
        <v>6506</v>
      </c>
      <c r="AF965" t="s">
        <v>6506</v>
      </c>
      <c r="EP965" t="s">
        <v>6507</v>
      </c>
      <c r="EQ965" t="s">
        <v>6507</v>
      </c>
      <c r="ER965" t="s">
        <v>6507</v>
      </c>
      <c r="ES965" t="s">
        <v>6507</v>
      </c>
      <c r="ET965" t="s">
        <v>6507</v>
      </c>
    </row>
    <row r="966" spans="30:150" ht="12.75">
      <c r="AD966" t="s">
        <v>6508</v>
      </c>
      <c r="AE966" t="s">
        <v>6508</v>
      </c>
      <c r="AF966" t="s">
        <v>6508</v>
      </c>
      <c r="EP966" t="s">
        <v>6509</v>
      </c>
      <c r="EQ966" t="s">
        <v>6509</v>
      </c>
      <c r="ER966" t="s">
        <v>6509</v>
      </c>
      <c r="ES966" t="s">
        <v>6509</v>
      </c>
      <c r="ET966" t="s">
        <v>6509</v>
      </c>
    </row>
    <row r="967" spans="30:150" ht="12.75">
      <c r="AD967" t="s">
        <v>6510</v>
      </c>
      <c r="AE967" t="s">
        <v>6510</v>
      </c>
      <c r="AF967" t="s">
        <v>6510</v>
      </c>
      <c r="EP967" t="s">
        <v>6511</v>
      </c>
      <c r="EQ967" t="s">
        <v>6511</v>
      </c>
      <c r="ER967" t="s">
        <v>6511</v>
      </c>
      <c r="ES967" t="s">
        <v>6511</v>
      </c>
      <c r="ET967" t="s">
        <v>6511</v>
      </c>
    </row>
    <row r="968" spans="30:150" ht="12.75">
      <c r="AD968" t="s">
        <v>6512</v>
      </c>
      <c r="AE968" t="s">
        <v>6512</v>
      </c>
      <c r="AF968" t="s">
        <v>6512</v>
      </c>
      <c r="EP968" t="s">
        <v>6513</v>
      </c>
      <c r="EQ968" t="s">
        <v>6513</v>
      </c>
      <c r="ER968" t="s">
        <v>6513</v>
      </c>
      <c r="ES968" t="s">
        <v>6513</v>
      </c>
      <c r="ET968" t="s">
        <v>6513</v>
      </c>
    </row>
    <row r="969" spans="30:150" ht="12.75">
      <c r="AD969" t="s">
        <v>6514</v>
      </c>
      <c r="AE969" t="s">
        <v>6514</v>
      </c>
      <c r="AF969" t="s">
        <v>6514</v>
      </c>
      <c r="EP969" t="s">
        <v>6515</v>
      </c>
      <c r="EQ969" t="s">
        <v>6515</v>
      </c>
      <c r="ER969" t="s">
        <v>6515</v>
      </c>
      <c r="ES969" t="s">
        <v>6515</v>
      </c>
      <c r="ET969" t="s">
        <v>6515</v>
      </c>
    </row>
    <row r="970" spans="30:150" ht="12.75">
      <c r="AD970" t="s">
        <v>6516</v>
      </c>
      <c r="AE970" t="s">
        <v>6516</v>
      </c>
      <c r="AF970" t="s">
        <v>6516</v>
      </c>
      <c r="EP970" t="s">
        <v>6517</v>
      </c>
      <c r="EQ970" t="s">
        <v>6517</v>
      </c>
      <c r="ER970" t="s">
        <v>6517</v>
      </c>
      <c r="ES970" t="s">
        <v>6517</v>
      </c>
      <c r="ET970" t="s">
        <v>6517</v>
      </c>
    </row>
    <row r="971" spans="30:150" ht="12.75">
      <c r="AD971" t="s">
        <v>6518</v>
      </c>
      <c r="AE971" t="s">
        <v>6518</v>
      </c>
      <c r="AF971" t="s">
        <v>6518</v>
      </c>
      <c r="EP971" t="s">
        <v>6519</v>
      </c>
      <c r="EQ971" t="s">
        <v>6519</v>
      </c>
      <c r="ER971" t="s">
        <v>6519</v>
      </c>
      <c r="ES971" t="s">
        <v>6519</v>
      </c>
      <c r="ET971" t="s">
        <v>6519</v>
      </c>
    </row>
    <row r="972" spans="30:150" ht="12.75">
      <c r="AD972" t="s">
        <v>6520</v>
      </c>
      <c r="AE972" t="s">
        <v>6520</v>
      </c>
      <c r="AF972" t="s">
        <v>6520</v>
      </c>
      <c r="EP972" t="s">
        <v>6521</v>
      </c>
      <c r="EQ972" t="s">
        <v>6521</v>
      </c>
      <c r="ER972" t="s">
        <v>6521</v>
      </c>
      <c r="ES972" t="s">
        <v>6521</v>
      </c>
      <c r="ET972" t="s">
        <v>6521</v>
      </c>
    </row>
    <row r="973" spans="30:150" ht="12.75">
      <c r="AD973" t="s">
        <v>6522</v>
      </c>
      <c r="AE973" t="s">
        <v>6522</v>
      </c>
      <c r="AF973" t="s">
        <v>6522</v>
      </c>
      <c r="EP973" t="s">
        <v>6523</v>
      </c>
      <c r="EQ973" t="s">
        <v>6523</v>
      </c>
      <c r="ER973" t="s">
        <v>6523</v>
      </c>
      <c r="ES973" t="s">
        <v>6523</v>
      </c>
      <c r="ET973" t="s">
        <v>6523</v>
      </c>
    </row>
    <row r="974" spans="30:150" ht="12.75">
      <c r="AD974" t="s">
        <v>6524</v>
      </c>
      <c r="AE974" t="s">
        <v>6524</v>
      </c>
      <c r="AF974" t="s">
        <v>6524</v>
      </c>
      <c r="EP974" t="s">
        <v>6525</v>
      </c>
      <c r="EQ974" t="s">
        <v>6525</v>
      </c>
      <c r="ER974" t="s">
        <v>6525</v>
      </c>
      <c r="ES974" t="s">
        <v>6525</v>
      </c>
      <c r="ET974" t="s">
        <v>6525</v>
      </c>
    </row>
    <row r="975" spans="30:150" ht="12.75">
      <c r="AD975" t="s">
        <v>6526</v>
      </c>
      <c r="AE975" t="s">
        <v>6526</v>
      </c>
      <c r="AF975" t="s">
        <v>6526</v>
      </c>
      <c r="EP975" t="s">
        <v>6527</v>
      </c>
      <c r="EQ975" t="s">
        <v>6527</v>
      </c>
      <c r="ER975" t="s">
        <v>6527</v>
      </c>
      <c r="ES975" t="s">
        <v>6527</v>
      </c>
      <c r="ET975" t="s">
        <v>6527</v>
      </c>
    </row>
    <row r="976" spans="30:150" ht="12.75">
      <c r="AD976" t="s">
        <v>6528</v>
      </c>
      <c r="AE976" t="s">
        <v>6528</v>
      </c>
      <c r="AF976" t="s">
        <v>6528</v>
      </c>
      <c r="EP976" t="s">
        <v>6529</v>
      </c>
      <c r="EQ976" t="s">
        <v>6529</v>
      </c>
      <c r="ER976" t="s">
        <v>6529</v>
      </c>
      <c r="ES976" t="s">
        <v>6529</v>
      </c>
      <c r="ET976" t="s">
        <v>6529</v>
      </c>
    </row>
    <row r="977" spans="30:150" ht="12.75">
      <c r="AD977" t="s">
        <v>6530</v>
      </c>
      <c r="AE977" t="s">
        <v>6530</v>
      </c>
      <c r="AF977" t="s">
        <v>6530</v>
      </c>
      <c r="EP977" t="s">
        <v>6531</v>
      </c>
      <c r="EQ977" t="s">
        <v>6531</v>
      </c>
      <c r="ER977" t="s">
        <v>6531</v>
      </c>
      <c r="ES977" t="s">
        <v>6531</v>
      </c>
      <c r="ET977" t="s">
        <v>6531</v>
      </c>
    </row>
    <row r="978" spans="30:150" ht="12.75">
      <c r="AD978" t="s">
        <v>6532</v>
      </c>
      <c r="AE978" t="s">
        <v>6532</v>
      </c>
      <c r="AF978" t="s">
        <v>6532</v>
      </c>
      <c r="EP978" t="s">
        <v>6533</v>
      </c>
      <c r="EQ978" t="s">
        <v>6533</v>
      </c>
      <c r="ER978" t="s">
        <v>6533</v>
      </c>
      <c r="ES978" t="s">
        <v>6533</v>
      </c>
      <c r="ET978" t="s">
        <v>6533</v>
      </c>
    </row>
    <row r="979" spans="30:150" ht="12.75">
      <c r="AD979" t="s">
        <v>6534</v>
      </c>
      <c r="AE979" t="s">
        <v>6534</v>
      </c>
      <c r="AF979" t="s">
        <v>6534</v>
      </c>
      <c r="EP979" t="s">
        <v>6535</v>
      </c>
      <c r="EQ979" t="s">
        <v>6535</v>
      </c>
      <c r="ER979" t="s">
        <v>6535</v>
      </c>
      <c r="ES979" t="s">
        <v>6535</v>
      </c>
      <c r="ET979" t="s">
        <v>6535</v>
      </c>
    </row>
    <row r="980" spans="30:150" ht="12.75">
      <c r="AD980" t="s">
        <v>6536</v>
      </c>
      <c r="AE980" t="s">
        <v>6536</v>
      </c>
      <c r="AF980" t="s">
        <v>6536</v>
      </c>
      <c r="EP980" t="s">
        <v>6537</v>
      </c>
      <c r="EQ980" t="s">
        <v>6537</v>
      </c>
      <c r="ER980" t="s">
        <v>6537</v>
      </c>
      <c r="ES980" t="s">
        <v>6537</v>
      </c>
      <c r="ET980" t="s">
        <v>6537</v>
      </c>
    </row>
    <row r="981" spans="30:150" ht="12.75">
      <c r="AD981" t="s">
        <v>6538</v>
      </c>
      <c r="AE981" t="s">
        <v>6538</v>
      </c>
      <c r="AF981" t="s">
        <v>6538</v>
      </c>
      <c r="EP981" t="s">
        <v>6539</v>
      </c>
      <c r="EQ981" t="s">
        <v>6539</v>
      </c>
      <c r="ER981" t="s">
        <v>6539</v>
      </c>
      <c r="ES981" t="s">
        <v>6539</v>
      </c>
      <c r="ET981" t="s">
        <v>6539</v>
      </c>
    </row>
    <row r="982" spans="30:150" ht="12.75">
      <c r="AD982" t="s">
        <v>6540</v>
      </c>
      <c r="AE982" t="s">
        <v>6540</v>
      </c>
      <c r="AF982" t="s">
        <v>6540</v>
      </c>
      <c r="EP982" t="s">
        <v>6541</v>
      </c>
      <c r="EQ982" t="s">
        <v>6541</v>
      </c>
      <c r="ER982" t="s">
        <v>6541</v>
      </c>
      <c r="ES982" t="s">
        <v>6541</v>
      </c>
      <c r="ET982" t="s">
        <v>6541</v>
      </c>
    </row>
    <row r="983" spans="30:150" ht="12.75">
      <c r="AD983" t="s">
        <v>6542</v>
      </c>
      <c r="AE983" t="s">
        <v>6542</v>
      </c>
      <c r="AF983" t="s">
        <v>6542</v>
      </c>
      <c r="EP983" t="s">
        <v>6543</v>
      </c>
      <c r="EQ983" t="s">
        <v>6543</v>
      </c>
      <c r="ER983" t="s">
        <v>6543</v>
      </c>
      <c r="ES983" t="s">
        <v>6543</v>
      </c>
      <c r="ET983" t="s">
        <v>6543</v>
      </c>
    </row>
    <row r="984" spans="30:150" ht="12.75">
      <c r="AD984" t="s">
        <v>6544</v>
      </c>
      <c r="AE984" t="s">
        <v>6544</v>
      </c>
      <c r="AF984" t="s">
        <v>6544</v>
      </c>
      <c r="EP984" t="s">
        <v>6545</v>
      </c>
      <c r="EQ984" t="s">
        <v>6545</v>
      </c>
      <c r="ER984" t="s">
        <v>6545</v>
      </c>
      <c r="ES984" t="s">
        <v>6545</v>
      </c>
      <c r="ET984" t="s">
        <v>6545</v>
      </c>
    </row>
    <row r="985" spans="30:150" ht="12.75">
      <c r="AD985" t="s">
        <v>6546</v>
      </c>
      <c r="AE985" t="s">
        <v>6546</v>
      </c>
      <c r="AF985" t="s">
        <v>6546</v>
      </c>
      <c r="EP985" t="s">
        <v>6547</v>
      </c>
      <c r="EQ985" t="s">
        <v>6547</v>
      </c>
      <c r="ER985" t="s">
        <v>6547</v>
      </c>
      <c r="ES985" t="s">
        <v>6547</v>
      </c>
      <c r="ET985" t="s">
        <v>6547</v>
      </c>
    </row>
    <row r="986" spans="30:150" ht="12.75">
      <c r="AD986" t="s">
        <v>6548</v>
      </c>
      <c r="AE986" t="s">
        <v>6548</v>
      </c>
      <c r="AF986" t="s">
        <v>6548</v>
      </c>
      <c r="EP986" t="s">
        <v>6549</v>
      </c>
      <c r="EQ986" t="s">
        <v>6549</v>
      </c>
      <c r="ER986" t="s">
        <v>6549</v>
      </c>
      <c r="ES986" t="s">
        <v>6549</v>
      </c>
      <c r="ET986" t="s">
        <v>6549</v>
      </c>
    </row>
    <row r="987" spans="30:150" ht="12.75">
      <c r="AD987" t="s">
        <v>6550</v>
      </c>
      <c r="AE987" t="s">
        <v>6550</v>
      </c>
      <c r="AF987" t="s">
        <v>6550</v>
      </c>
      <c r="EP987" t="s">
        <v>6551</v>
      </c>
      <c r="EQ987" t="s">
        <v>6551</v>
      </c>
      <c r="ER987" t="s">
        <v>6551</v>
      </c>
      <c r="ES987" t="s">
        <v>6551</v>
      </c>
      <c r="ET987" t="s">
        <v>6551</v>
      </c>
    </row>
    <row r="988" spans="30:150" ht="12.75">
      <c r="AD988" t="s">
        <v>6552</v>
      </c>
      <c r="AE988" t="s">
        <v>6552</v>
      </c>
      <c r="AF988" t="s">
        <v>6552</v>
      </c>
      <c r="EP988" t="s">
        <v>6553</v>
      </c>
      <c r="EQ988" t="s">
        <v>6553</v>
      </c>
      <c r="ER988" t="s">
        <v>6553</v>
      </c>
      <c r="ES988" t="s">
        <v>6553</v>
      </c>
      <c r="ET988" t="s">
        <v>6553</v>
      </c>
    </row>
    <row r="989" spans="30:150" ht="12.75">
      <c r="AD989" t="s">
        <v>6554</v>
      </c>
      <c r="AE989" t="s">
        <v>6554</v>
      </c>
      <c r="AF989" t="s">
        <v>6554</v>
      </c>
      <c r="EP989" t="s">
        <v>6555</v>
      </c>
      <c r="EQ989" t="s">
        <v>6555</v>
      </c>
      <c r="ER989" t="s">
        <v>6555</v>
      </c>
      <c r="ES989" t="s">
        <v>6555</v>
      </c>
      <c r="ET989" t="s">
        <v>6555</v>
      </c>
    </row>
    <row r="990" spans="30:150" ht="12.75">
      <c r="AD990" t="s">
        <v>6556</v>
      </c>
      <c r="AE990" t="s">
        <v>6556</v>
      </c>
      <c r="AF990" t="s">
        <v>6556</v>
      </c>
      <c r="EP990" t="s">
        <v>6557</v>
      </c>
      <c r="EQ990" t="s">
        <v>6557</v>
      </c>
      <c r="ER990" t="s">
        <v>6557</v>
      </c>
      <c r="ES990" t="s">
        <v>6557</v>
      </c>
      <c r="ET990" t="s">
        <v>6557</v>
      </c>
    </row>
    <row r="991" spans="30:150" ht="12.75">
      <c r="AD991" t="s">
        <v>6558</v>
      </c>
      <c r="AE991" t="s">
        <v>6558</v>
      </c>
      <c r="AF991" t="s">
        <v>6558</v>
      </c>
      <c r="EP991" t="s">
        <v>6559</v>
      </c>
      <c r="EQ991" t="s">
        <v>6559</v>
      </c>
      <c r="ER991" t="s">
        <v>6559</v>
      </c>
      <c r="ES991" t="s">
        <v>6559</v>
      </c>
      <c r="ET991" t="s">
        <v>6559</v>
      </c>
    </row>
    <row r="992" spans="30:150" ht="12.75">
      <c r="AD992" t="s">
        <v>6560</v>
      </c>
      <c r="AE992" t="s">
        <v>6560</v>
      </c>
      <c r="AF992" t="s">
        <v>6560</v>
      </c>
      <c r="EP992" t="s">
        <v>6561</v>
      </c>
      <c r="EQ992" t="s">
        <v>6561</v>
      </c>
      <c r="ER992" t="s">
        <v>6561</v>
      </c>
      <c r="ES992" t="s">
        <v>6561</v>
      </c>
      <c r="ET992" t="s">
        <v>6561</v>
      </c>
    </row>
    <row r="993" spans="30:150" ht="12.75">
      <c r="AD993" t="s">
        <v>6562</v>
      </c>
      <c r="AE993" t="s">
        <v>6562</v>
      </c>
      <c r="AF993" t="s">
        <v>6562</v>
      </c>
      <c r="EP993" t="s">
        <v>6563</v>
      </c>
      <c r="EQ993" t="s">
        <v>6563</v>
      </c>
      <c r="ER993" t="s">
        <v>6563</v>
      </c>
      <c r="ES993" t="s">
        <v>6563</v>
      </c>
      <c r="ET993" t="s">
        <v>6563</v>
      </c>
    </row>
    <row r="994" spans="30:150" ht="12.75">
      <c r="AD994" t="s">
        <v>6564</v>
      </c>
      <c r="AE994" t="s">
        <v>6564</v>
      </c>
      <c r="AF994" t="s">
        <v>6564</v>
      </c>
      <c r="EP994" t="s">
        <v>6565</v>
      </c>
      <c r="EQ994" t="s">
        <v>6565</v>
      </c>
      <c r="ER994" t="s">
        <v>6565</v>
      </c>
      <c r="ES994" t="s">
        <v>6565</v>
      </c>
      <c r="ET994" t="s">
        <v>6565</v>
      </c>
    </row>
    <row r="995" spans="30:150" ht="12.75">
      <c r="AD995" t="s">
        <v>6566</v>
      </c>
      <c r="AE995" t="s">
        <v>6566</v>
      </c>
      <c r="AF995" t="s">
        <v>6566</v>
      </c>
      <c r="EP995" t="s">
        <v>6567</v>
      </c>
      <c r="EQ995" t="s">
        <v>6567</v>
      </c>
      <c r="ER995" t="s">
        <v>6567</v>
      </c>
      <c r="ES995" t="s">
        <v>6567</v>
      </c>
      <c r="ET995" t="s">
        <v>6567</v>
      </c>
    </row>
    <row r="996" spans="30:150" ht="12.75">
      <c r="AD996" t="s">
        <v>6568</v>
      </c>
      <c r="AE996" t="s">
        <v>6568</v>
      </c>
      <c r="AF996" t="s">
        <v>6568</v>
      </c>
      <c r="EP996" t="s">
        <v>6569</v>
      </c>
      <c r="EQ996" t="s">
        <v>6569</v>
      </c>
      <c r="ER996" t="s">
        <v>6569</v>
      </c>
      <c r="ES996" t="s">
        <v>6569</v>
      </c>
      <c r="ET996" t="s">
        <v>6569</v>
      </c>
    </row>
    <row r="997" spans="30:150" ht="12.75">
      <c r="AD997" t="s">
        <v>6570</v>
      </c>
      <c r="AE997" t="s">
        <v>6570</v>
      </c>
      <c r="AF997" t="s">
        <v>6570</v>
      </c>
      <c r="EP997" t="s">
        <v>6571</v>
      </c>
      <c r="EQ997" t="s">
        <v>6571</v>
      </c>
      <c r="ER997" t="s">
        <v>6571</v>
      </c>
      <c r="ES997" t="s">
        <v>6571</v>
      </c>
      <c r="ET997" t="s">
        <v>6571</v>
      </c>
    </row>
    <row r="998" spans="30:150" ht="12.75">
      <c r="AD998" t="s">
        <v>6572</v>
      </c>
      <c r="AE998" t="s">
        <v>6572</v>
      </c>
      <c r="AF998" t="s">
        <v>6572</v>
      </c>
      <c r="EP998" t="s">
        <v>6573</v>
      </c>
      <c r="EQ998" t="s">
        <v>6573</v>
      </c>
      <c r="ER998" t="s">
        <v>6573</v>
      </c>
      <c r="ES998" t="s">
        <v>6573</v>
      </c>
      <c r="ET998" t="s">
        <v>6573</v>
      </c>
    </row>
    <row r="999" spans="30:150" ht="12.75">
      <c r="AD999" t="s">
        <v>6574</v>
      </c>
      <c r="AE999" t="s">
        <v>6574</v>
      </c>
      <c r="AF999" t="s">
        <v>6574</v>
      </c>
      <c r="EP999" t="s">
        <v>6575</v>
      </c>
      <c r="EQ999" t="s">
        <v>6575</v>
      </c>
      <c r="ER999" t="s">
        <v>6575</v>
      </c>
      <c r="ES999" t="s">
        <v>6575</v>
      </c>
      <c r="ET999" t="s">
        <v>6575</v>
      </c>
    </row>
    <row r="1000" spans="30:150" ht="12.75">
      <c r="AD1000" t="s">
        <v>6576</v>
      </c>
      <c r="AE1000" t="s">
        <v>6576</v>
      </c>
      <c r="AF1000" t="s">
        <v>6576</v>
      </c>
      <c r="EP1000" t="s">
        <v>6577</v>
      </c>
      <c r="EQ1000" t="s">
        <v>6577</v>
      </c>
      <c r="ER1000" t="s">
        <v>6577</v>
      </c>
      <c r="ES1000" t="s">
        <v>6577</v>
      </c>
      <c r="ET1000" t="s">
        <v>6577</v>
      </c>
    </row>
    <row r="1001" spans="30:150" ht="12.75">
      <c r="AD1001" t="s">
        <v>6578</v>
      </c>
      <c r="AE1001" t="s">
        <v>6578</v>
      </c>
      <c r="AF1001" t="s">
        <v>6578</v>
      </c>
      <c r="EP1001" t="s">
        <v>6579</v>
      </c>
      <c r="EQ1001" t="s">
        <v>6579</v>
      </c>
      <c r="ER1001" t="s">
        <v>6579</v>
      </c>
      <c r="ES1001" t="s">
        <v>6579</v>
      </c>
      <c r="ET1001" t="s">
        <v>6579</v>
      </c>
    </row>
    <row r="1002" spans="30:150" ht="12.75">
      <c r="AD1002" t="s">
        <v>6580</v>
      </c>
      <c r="AE1002" t="s">
        <v>6580</v>
      </c>
      <c r="AF1002" t="s">
        <v>6580</v>
      </c>
      <c r="EP1002" t="s">
        <v>6581</v>
      </c>
      <c r="EQ1002" t="s">
        <v>6581</v>
      </c>
      <c r="ER1002" t="s">
        <v>6581</v>
      </c>
      <c r="ES1002" t="s">
        <v>6581</v>
      </c>
      <c r="ET1002" t="s">
        <v>6581</v>
      </c>
    </row>
    <row r="1003" spans="30:150" ht="12.75">
      <c r="AD1003" t="s">
        <v>6582</v>
      </c>
      <c r="AE1003" t="s">
        <v>6582</v>
      </c>
      <c r="AF1003" t="s">
        <v>6582</v>
      </c>
      <c r="EP1003" t="s">
        <v>6583</v>
      </c>
      <c r="EQ1003" t="s">
        <v>6583</v>
      </c>
      <c r="ER1003" t="s">
        <v>6583</v>
      </c>
      <c r="ES1003" t="s">
        <v>6583</v>
      </c>
      <c r="ET1003" t="s">
        <v>6583</v>
      </c>
    </row>
    <row r="1004" spans="30:150" ht="12.75">
      <c r="AD1004" t="s">
        <v>6584</v>
      </c>
      <c r="AE1004" t="s">
        <v>6584</v>
      </c>
      <c r="AF1004" t="s">
        <v>6584</v>
      </c>
      <c r="EP1004" t="s">
        <v>6585</v>
      </c>
      <c r="EQ1004" t="s">
        <v>6585</v>
      </c>
      <c r="ER1004" t="s">
        <v>6585</v>
      </c>
      <c r="ES1004" t="s">
        <v>6585</v>
      </c>
      <c r="ET1004" t="s">
        <v>6585</v>
      </c>
    </row>
    <row r="1005" spans="30:150" ht="12.75">
      <c r="AD1005" t="s">
        <v>6586</v>
      </c>
      <c r="AE1005" t="s">
        <v>6586</v>
      </c>
      <c r="AF1005" t="s">
        <v>6586</v>
      </c>
      <c r="EP1005" t="s">
        <v>6587</v>
      </c>
      <c r="EQ1005" t="s">
        <v>6587</v>
      </c>
      <c r="ER1005" t="s">
        <v>6587</v>
      </c>
      <c r="ES1005" t="s">
        <v>6587</v>
      </c>
      <c r="ET1005" t="s">
        <v>6587</v>
      </c>
    </row>
    <row r="1006" spans="30:150" ht="12.75">
      <c r="AD1006" t="s">
        <v>6588</v>
      </c>
      <c r="AE1006" t="s">
        <v>6588</v>
      </c>
      <c r="AF1006" t="s">
        <v>6588</v>
      </c>
      <c r="EP1006" t="s">
        <v>6589</v>
      </c>
      <c r="EQ1006" t="s">
        <v>6589</v>
      </c>
      <c r="ER1006" t="s">
        <v>6589</v>
      </c>
      <c r="ES1006" t="s">
        <v>6589</v>
      </c>
      <c r="ET1006" t="s">
        <v>6589</v>
      </c>
    </row>
    <row r="1007" spans="30:150" ht="12.75">
      <c r="AD1007" t="s">
        <v>6590</v>
      </c>
      <c r="AE1007" t="s">
        <v>6590</v>
      </c>
      <c r="AF1007" t="s">
        <v>6590</v>
      </c>
      <c r="EP1007" t="s">
        <v>6591</v>
      </c>
      <c r="EQ1007" t="s">
        <v>6591</v>
      </c>
      <c r="ER1007" t="s">
        <v>6591</v>
      </c>
      <c r="ES1007" t="s">
        <v>6591</v>
      </c>
      <c r="ET1007" t="s">
        <v>6591</v>
      </c>
    </row>
    <row r="1008" spans="30:150" ht="12.75">
      <c r="AD1008" t="s">
        <v>6592</v>
      </c>
      <c r="AE1008" t="s">
        <v>6592</v>
      </c>
      <c r="AF1008" t="s">
        <v>6592</v>
      </c>
      <c r="EP1008" t="s">
        <v>6593</v>
      </c>
      <c r="EQ1008" t="s">
        <v>6593</v>
      </c>
      <c r="ER1008" t="s">
        <v>6593</v>
      </c>
      <c r="ES1008" t="s">
        <v>6593</v>
      </c>
      <c r="ET1008" t="s">
        <v>6593</v>
      </c>
    </row>
    <row r="1009" spans="30:150" ht="12.75">
      <c r="AD1009" t="s">
        <v>6594</v>
      </c>
      <c r="AE1009" t="s">
        <v>6594</v>
      </c>
      <c r="AF1009" t="s">
        <v>6594</v>
      </c>
      <c r="EP1009" t="s">
        <v>6595</v>
      </c>
      <c r="EQ1009" t="s">
        <v>6595</v>
      </c>
      <c r="ER1009" t="s">
        <v>6595</v>
      </c>
      <c r="ES1009" t="s">
        <v>6595</v>
      </c>
      <c r="ET1009" t="s">
        <v>6595</v>
      </c>
    </row>
    <row r="1010" spans="30:150" ht="12.75">
      <c r="AD1010" t="s">
        <v>6596</v>
      </c>
      <c r="AE1010" t="s">
        <v>6596</v>
      </c>
      <c r="AF1010" t="s">
        <v>6596</v>
      </c>
      <c r="EP1010" t="s">
        <v>6597</v>
      </c>
      <c r="EQ1010" t="s">
        <v>6597</v>
      </c>
      <c r="ER1010" t="s">
        <v>6597</v>
      </c>
      <c r="ES1010" t="s">
        <v>6597</v>
      </c>
      <c r="ET1010" t="s">
        <v>6597</v>
      </c>
    </row>
    <row r="1011" spans="30:150" ht="12.75">
      <c r="AD1011" t="s">
        <v>6598</v>
      </c>
      <c r="AE1011" t="s">
        <v>6598</v>
      </c>
      <c r="AF1011" t="s">
        <v>6598</v>
      </c>
      <c r="EP1011" t="s">
        <v>6599</v>
      </c>
      <c r="EQ1011" t="s">
        <v>6599</v>
      </c>
      <c r="ER1011" t="s">
        <v>6599</v>
      </c>
      <c r="ES1011" t="s">
        <v>6599</v>
      </c>
      <c r="ET1011" t="s">
        <v>6599</v>
      </c>
    </row>
    <row r="1012" spans="30:150" ht="12.75">
      <c r="AD1012" t="s">
        <v>6600</v>
      </c>
      <c r="AE1012" t="s">
        <v>6600</v>
      </c>
      <c r="AF1012" t="s">
        <v>6600</v>
      </c>
      <c r="EP1012" t="s">
        <v>6601</v>
      </c>
      <c r="EQ1012" t="s">
        <v>6601</v>
      </c>
      <c r="ER1012" t="s">
        <v>6601</v>
      </c>
      <c r="ES1012" t="s">
        <v>6601</v>
      </c>
      <c r="ET1012" t="s">
        <v>6601</v>
      </c>
    </row>
    <row r="1013" spans="30:150" ht="12.75">
      <c r="AD1013" t="s">
        <v>6602</v>
      </c>
      <c r="AE1013" t="s">
        <v>6602</v>
      </c>
      <c r="AF1013" t="s">
        <v>6602</v>
      </c>
      <c r="EP1013" t="s">
        <v>6603</v>
      </c>
      <c r="EQ1013" t="s">
        <v>6603</v>
      </c>
      <c r="ER1013" t="s">
        <v>6603</v>
      </c>
      <c r="ES1013" t="s">
        <v>6603</v>
      </c>
      <c r="ET1013" t="s">
        <v>6603</v>
      </c>
    </row>
    <row r="1014" spans="30:150" ht="12.75">
      <c r="AD1014" t="s">
        <v>6604</v>
      </c>
      <c r="AE1014" t="s">
        <v>6604</v>
      </c>
      <c r="AF1014" t="s">
        <v>6604</v>
      </c>
      <c r="EP1014" t="s">
        <v>6605</v>
      </c>
      <c r="EQ1014" t="s">
        <v>6605</v>
      </c>
      <c r="ER1014" t="s">
        <v>6605</v>
      </c>
      <c r="ES1014" t="s">
        <v>6605</v>
      </c>
      <c r="ET1014" t="s">
        <v>6605</v>
      </c>
    </row>
    <row r="1015" spans="30:150" ht="12.75">
      <c r="AD1015" t="s">
        <v>6606</v>
      </c>
      <c r="AE1015" t="s">
        <v>6606</v>
      </c>
      <c r="AF1015" t="s">
        <v>6606</v>
      </c>
      <c r="EP1015" t="s">
        <v>6607</v>
      </c>
      <c r="EQ1015" t="s">
        <v>6607</v>
      </c>
      <c r="ER1015" t="s">
        <v>6607</v>
      </c>
      <c r="ES1015" t="s">
        <v>6607</v>
      </c>
      <c r="ET1015" t="s">
        <v>6607</v>
      </c>
    </row>
    <row r="1016" spans="30:150" ht="12.75">
      <c r="AD1016" t="s">
        <v>6608</v>
      </c>
      <c r="AE1016" t="s">
        <v>6608</v>
      </c>
      <c r="AF1016" t="s">
        <v>6608</v>
      </c>
      <c r="EP1016" t="s">
        <v>6609</v>
      </c>
      <c r="EQ1016" t="s">
        <v>6609</v>
      </c>
      <c r="ER1016" t="s">
        <v>6609</v>
      </c>
      <c r="ES1016" t="s">
        <v>6609</v>
      </c>
      <c r="ET1016" t="s">
        <v>6609</v>
      </c>
    </row>
    <row r="1017" spans="30:150" ht="12.75">
      <c r="AD1017" t="s">
        <v>6610</v>
      </c>
      <c r="AE1017" t="s">
        <v>6610</v>
      </c>
      <c r="AF1017" t="s">
        <v>6610</v>
      </c>
      <c r="EP1017" t="s">
        <v>6611</v>
      </c>
      <c r="EQ1017" t="s">
        <v>6611</v>
      </c>
      <c r="ER1017" t="s">
        <v>6611</v>
      </c>
      <c r="ES1017" t="s">
        <v>6611</v>
      </c>
      <c r="ET1017" t="s">
        <v>6611</v>
      </c>
    </row>
    <row r="1018" spans="30:150" ht="12.75">
      <c r="AD1018" t="s">
        <v>6612</v>
      </c>
      <c r="AE1018" t="s">
        <v>6612</v>
      </c>
      <c r="AF1018" t="s">
        <v>6612</v>
      </c>
      <c r="EP1018" t="s">
        <v>6613</v>
      </c>
      <c r="EQ1018" t="s">
        <v>6613</v>
      </c>
      <c r="ER1018" t="s">
        <v>6613</v>
      </c>
      <c r="ES1018" t="s">
        <v>6613</v>
      </c>
      <c r="ET1018" t="s">
        <v>6613</v>
      </c>
    </row>
    <row r="1019" spans="30:150" ht="12.75">
      <c r="AD1019" t="s">
        <v>6614</v>
      </c>
      <c r="AE1019" t="s">
        <v>6614</v>
      </c>
      <c r="AF1019" t="s">
        <v>6614</v>
      </c>
      <c r="EP1019" t="s">
        <v>6615</v>
      </c>
      <c r="EQ1019" t="s">
        <v>6615</v>
      </c>
      <c r="ER1019" t="s">
        <v>6615</v>
      </c>
      <c r="ES1019" t="s">
        <v>6615</v>
      </c>
      <c r="ET1019" t="s">
        <v>6615</v>
      </c>
    </row>
    <row r="1020" spans="30:150" ht="12.75">
      <c r="AD1020" t="s">
        <v>6616</v>
      </c>
      <c r="AE1020" t="s">
        <v>6616</v>
      </c>
      <c r="AF1020" t="s">
        <v>6616</v>
      </c>
      <c r="EP1020" t="s">
        <v>6617</v>
      </c>
      <c r="EQ1020" t="s">
        <v>6617</v>
      </c>
      <c r="ER1020" t="s">
        <v>6617</v>
      </c>
      <c r="ES1020" t="s">
        <v>6617</v>
      </c>
      <c r="ET1020" t="s">
        <v>6617</v>
      </c>
    </row>
    <row r="1021" spans="30:150" ht="12.75">
      <c r="AD1021" t="s">
        <v>6618</v>
      </c>
      <c r="AE1021" t="s">
        <v>6618</v>
      </c>
      <c r="AF1021" t="s">
        <v>6618</v>
      </c>
      <c r="EP1021" t="s">
        <v>6619</v>
      </c>
      <c r="EQ1021" t="s">
        <v>6619</v>
      </c>
      <c r="ER1021" t="s">
        <v>6619</v>
      </c>
      <c r="ES1021" t="s">
        <v>6619</v>
      </c>
      <c r="ET1021" t="s">
        <v>6619</v>
      </c>
    </row>
    <row r="1022" spans="30:150" ht="12.75">
      <c r="AD1022" t="s">
        <v>6620</v>
      </c>
      <c r="AE1022" t="s">
        <v>6620</v>
      </c>
      <c r="AF1022" t="s">
        <v>6620</v>
      </c>
      <c r="EP1022" t="s">
        <v>6621</v>
      </c>
      <c r="EQ1022" t="s">
        <v>6621</v>
      </c>
      <c r="ER1022" t="s">
        <v>6621</v>
      </c>
      <c r="ES1022" t="s">
        <v>6621</v>
      </c>
      <c r="ET1022" t="s">
        <v>6621</v>
      </c>
    </row>
    <row r="1023" spans="30:150" ht="12.75">
      <c r="AD1023" t="s">
        <v>6622</v>
      </c>
      <c r="AE1023" t="s">
        <v>6622</v>
      </c>
      <c r="AF1023" t="s">
        <v>6622</v>
      </c>
      <c r="EP1023" t="s">
        <v>6623</v>
      </c>
      <c r="EQ1023" t="s">
        <v>6623</v>
      </c>
      <c r="ER1023" t="s">
        <v>6623</v>
      </c>
      <c r="ES1023" t="s">
        <v>6623</v>
      </c>
      <c r="ET1023" t="s">
        <v>6623</v>
      </c>
    </row>
    <row r="1024" spans="30:150" ht="12.75">
      <c r="AD1024" t="s">
        <v>6624</v>
      </c>
      <c r="AE1024" t="s">
        <v>6624</v>
      </c>
      <c r="AF1024" t="s">
        <v>6624</v>
      </c>
      <c r="EP1024" t="s">
        <v>6625</v>
      </c>
      <c r="EQ1024" t="s">
        <v>6625</v>
      </c>
      <c r="ER1024" t="s">
        <v>6625</v>
      </c>
      <c r="ES1024" t="s">
        <v>6625</v>
      </c>
      <c r="ET1024" t="s">
        <v>6625</v>
      </c>
    </row>
    <row r="1025" spans="30:150" ht="12.75">
      <c r="AD1025" t="s">
        <v>6626</v>
      </c>
      <c r="AE1025" t="s">
        <v>6626</v>
      </c>
      <c r="AF1025" t="s">
        <v>6626</v>
      </c>
      <c r="EP1025" t="s">
        <v>6627</v>
      </c>
      <c r="EQ1025" t="s">
        <v>6627</v>
      </c>
      <c r="ER1025" t="s">
        <v>6627</v>
      </c>
      <c r="ES1025" t="s">
        <v>6627</v>
      </c>
      <c r="ET1025" t="s">
        <v>6627</v>
      </c>
    </row>
    <row r="1026" spans="30:150" ht="12.75">
      <c r="AD1026" t="s">
        <v>6628</v>
      </c>
      <c r="AE1026" t="s">
        <v>6628</v>
      </c>
      <c r="AF1026" t="s">
        <v>6628</v>
      </c>
      <c r="EP1026" t="s">
        <v>6629</v>
      </c>
      <c r="EQ1026" t="s">
        <v>6629</v>
      </c>
      <c r="ER1026" t="s">
        <v>6629</v>
      </c>
      <c r="ES1026" t="s">
        <v>6629</v>
      </c>
      <c r="ET1026" t="s">
        <v>6629</v>
      </c>
    </row>
    <row r="1027" spans="30:150" ht="12.75">
      <c r="AD1027" t="s">
        <v>6630</v>
      </c>
      <c r="AE1027" t="s">
        <v>6630</v>
      </c>
      <c r="AF1027" t="s">
        <v>6630</v>
      </c>
      <c r="EP1027" t="s">
        <v>6631</v>
      </c>
      <c r="EQ1027" t="s">
        <v>6631</v>
      </c>
      <c r="ER1027" t="s">
        <v>6631</v>
      </c>
      <c r="ES1027" t="s">
        <v>6631</v>
      </c>
      <c r="ET1027" t="s">
        <v>6631</v>
      </c>
    </row>
    <row r="1028" spans="30:150" ht="12.75">
      <c r="AD1028" t="s">
        <v>6632</v>
      </c>
      <c r="AE1028" t="s">
        <v>6632</v>
      </c>
      <c r="AF1028" t="s">
        <v>6632</v>
      </c>
      <c r="EP1028" t="s">
        <v>6633</v>
      </c>
      <c r="EQ1028" t="s">
        <v>6633</v>
      </c>
      <c r="ER1028" t="s">
        <v>6633</v>
      </c>
      <c r="ES1028" t="s">
        <v>6633</v>
      </c>
      <c r="ET1028" t="s">
        <v>6633</v>
      </c>
    </row>
    <row r="1029" spans="30:150" ht="12.75">
      <c r="AD1029" t="s">
        <v>6634</v>
      </c>
      <c r="AE1029" t="s">
        <v>6634</v>
      </c>
      <c r="AF1029" t="s">
        <v>6634</v>
      </c>
      <c r="EP1029" t="s">
        <v>6635</v>
      </c>
      <c r="EQ1029" t="s">
        <v>6635</v>
      </c>
      <c r="ER1029" t="s">
        <v>6635</v>
      </c>
      <c r="ES1029" t="s">
        <v>6635</v>
      </c>
      <c r="ET1029" t="s">
        <v>6635</v>
      </c>
    </row>
    <row r="1030" spans="30:150" ht="12.75">
      <c r="AD1030" t="s">
        <v>6636</v>
      </c>
      <c r="AE1030" t="s">
        <v>6636</v>
      </c>
      <c r="AF1030" t="s">
        <v>6636</v>
      </c>
      <c r="EP1030" t="s">
        <v>6637</v>
      </c>
      <c r="EQ1030" t="s">
        <v>6637</v>
      </c>
      <c r="ER1030" t="s">
        <v>6637</v>
      </c>
      <c r="ES1030" t="s">
        <v>6637</v>
      </c>
      <c r="ET1030" t="s">
        <v>6637</v>
      </c>
    </row>
    <row r="1031" spans="30:150" ht="12.75">
      <c r="AD1031" t="s">
        <v>6638</v>
      </c>
      <c r="AE1031" t="s">
        <v>6638</v>
      </c>
      <c r="AF1031" t="s">
        <v>6638</v>
      </c>
      <c r="EP1031" t="s">
        <v>6639</v>
      </c>
      <c r="EQ1031" t="s">
        <v>6639</v>
      </c>
      <c r="ER1031" t="s">
        <v>6639</v>
      </c>
      <c r="ES1031" t="s">
        <v>6639</v>
      </c>
      <c r="ET1031" t="s">
        <v>6639</v>
      </c>
    </row>
    <row r="1032" spans="30:150" ht="12.75">
      <c r="AD1032" t="s">
        <v>6640</v>
      </c>
      <c r="AE1032" t="s">
        <v>6640</v>
      </c>
      <c r="AF1032" t="s">
        <v>6640</v>
      </c>
      <c r="EP1032" t="s">
        <v>6641</v>
      </c>
      <c r="EQ1032" t="s">
        <v>6641</v>
      </c>
      <c r="ER1032" t="s">
        <v>6641</v>
      </c>
      <c r="ES1032" t="s">
        <v>6641</v>
      </c>
      <c r="ET1032" t="s">
        <v>6641</v>
      </c>
    </row>
    <row r="1033" spans="30:150" ht="12.75">
      <c r="AD1033" t="s">
        <v>6642</v>
      </c>
      <c r="AE1033" t="s">
        <v>6642</v>
      </c>
      <c r="AF1033" t="s">
        <v>6642</v>
      </c>
      <c r="EP1033" t="s">
        <v>6643</v>
      </c>
      <c r="EQ1033" t="s">
        <v>6643</v>
      </c>
      <c r="ER1033" t="s">
        <v>6643</v>
      </c>
      <c r="ES1033" t="s">
        <v>6643</v>
      </c>
      <c r="ET1033" t="s">
        <v>6643</v>
      </c>
    </row>
    <row r="1034" spans="30:150" ht="12.75">
      <c r="AD1034" t="s">
        <v>6644</v>
      </c>
      <c r="AE1034" t="s">
        <v>6644</v>
      </c>
      <c r="AF1034" t="s">
        <v>6644</v>
      </c>
      <c r="EP1034" t="s">
        <v>6645</v>
      </c>
      <c r="EQ1034" t="s">
        <v>6645</v>
      </c>
      <c r="ER1034" t="s">
        <v>6645</v>
      </c>
      <c r="ES1034" t="s">
        <v>6645</v>
      </c>
      <c r="ET1034" t="s">
        <v>6645</v>
      </c>
    </row>
    <row r="1035" spans="30:150" ht="12.75">
      <c r="AD1035" t="s">
        <v>6646</v>
      </c>
      <c r="AE1035" t="s">
        <v>6646</v>
      </c>
      <c r="AF1035" t="s">
        <v>6646</v>
      </c>
      <c r="EP1035" t="s">
        <v>6647</v>
      </c>
      <c r="EQ1035" t="s">
        <v>6647</v>
      </c>
      <c r="ER1035" t="s">
        <v>6647</v>
      </c>
      <c r="ES1035" t="s">
        <v>6647</v>
      </c>
      <c r="ET1035" t="s">
        <v>6647</v>
      </c>
    </row>
    <row r="1036" spans="30:150" ht="12.75">
      <c r="AD1036" t="s">
        <v>6648</v>
      </c>
      <c r="AE1036" t="s">
        <v>6648</v>
      </c>
      <c r="AF1036" t="s">
        <v>6648</v>
      </c>
      <c r="EP1036" t="s">
        <v>6649</v>
      </c>
      <c r="EQ1036" t="s">
        <v>6649</v>
      </c>
      <c r="ER1036" t="s">
        <v>6649</v>
      </c>
      <c r="ES1036" t="s">
        <v>6649</v>
      </c>
      <c r="ET1036" t="s">
        <v>6649</v>
      </c>
    </row>
    <row r="1037" spans="30:150" ht="12.75">
      <c r="AD1037" t="s">
        <v>6650</v>
      </c>
      <c r="AE1037" t="s">
        <v>6650</v>
      </c>
      <c r="AF1037" t="s">
        <v>6650</v>
      </c>
      <c r="EP1037" t="s">
        <v>6651</v>
      </c>
      <c r="EQ1037" t="s">
        <v>6651</v>
      </c>
      <c r="ER1037" t="s">
        <v>6651</v>
      </c>
      <c r="ES1037" t="s">
        <v>6651</v>
      </c>
      <c r="ET1037" t="s">
        <v>6651</v>
      </c>
    </row>
    <row r="1038" spans="30:150" ht="12.75">
      <c r="AD1038" t="s">
        <v>6652</v>
      </c>
      <c r="AE1038" t="s">
        <v>6652</v>
      </c>
      <c r="AF1038" t="s">
        <v>6652</v>
      </c>
      <c r="EP1038" t="s">
        <v>6653</v>
      </c>
      <c r="EQ1038" t="s">
        <v>6653</v>
      </c>
      <c r="ER1038" t="s">
        <v>6653</v>
      </c>
      <c r="ES1038" t="s">
        <v>6653</v>
      </c>
      <c r="ET1038" t="s">
        <v>6653</v>
      </c>
    </row>
    <row r="1039" spans="30:150" ht="12.75">
      <c r="AD1039" t="s">
        <v>6654</v>
      </c>
      <c r="AE1039" t="s">
        <v>6654</v>
      </c>
      <c r="AF1039" t="s">
        <v>6654</v>
      </c>
      <c r="EP1039" t="s">
        <v>6655</v>
      </c>
      <c r="EQ1039" t="s">
        <v>6655</v>
      </c>
      <c r="ER1039" t="s">
        <v>6655</v>
      </c>
      <c r="ES1039" t="s">
        <v>6655</v>
      </c>
      <c r="ET1039" t="s">
        <v>6655</v>
      </c>
    </row>
    <row r="1040" spans="30:150" ht="12.75">
      <c r="AD1040" t="s">
        <v>6656</v>
      </c>
      <c r="AE1040" t="s">
        <v>6656</v>
      </c>
      <c r="AF1040" t="s">
        <v>6656</v>
      </c>
      <c r="EP1040" t="s">
        <v>6657</v>
      </c>
      <c r="EQ1040" t="s">
        <v>6657</v>
      </c>
      <c r="ER1040" t="s">
        <v>6657</v>
      </c>
      <c r="ES1040" t="s">
        <v>6657</v>
      </c>
      <c r="ET1040" t="s">
        <v>6657</v>
      </c>
    </row>
    <row r="1041" spans="30:150" ht="12.75">
      <c r="AD1041" t="s">
        <v>6658</v>
      </c>
      <c r="AE1041" t="s">
        <v>6658</v>
      </c>
      <c r="AF1041" t="s">
        <v>6658</v>
      </c>
      <c r="EP1041" t="s">
        <v>6659</v>
      </c>
      <c r="EQ1041" t="s">
        <v>6659</v>
      </c>
      <c r="ER1041" t="s">
        <v>6659</v>
      </c>
      <c r="ES1041" t="s">
        <v>6659</v>
      </c>
      <c r="ET1041" t="s">
        <v>6659</v>
      </c>
    </row>
    <row r="1042" spans="30:150" ht="12.75">
      <c r="AD1042" t="s">
        <v>6660</v>
      </c>
      <c r="AE1042" t="s">
        <v>6660</v>
      </c>
      <c r="AF1042" t="s">
        <v>6660</v>
      </c>
      <c r="EP1042" t="s">
        <v>6661</v>
      </c>
      <c r="EQ1042" t="s">
        <v>6661</v>
      </c>
      <c r="ER1042" t="s">
        <v>6661</v>
      </c>
      <c r="ES1042" t="s">
        <v>6661</v>
      </c>
      <c r="ET1042" t="s">
        <v>6661</v>
      </c>
    </row>
    <row r="1043" spans="30:150" ht="12.75">
      <c r="AD1043" t="s">
        <v>6662</v>
      </c>
      <c r="AE1043" t="s">
        <v>6662</v>
      </c>
      <c r="AF1043" t="s">
        <v>6662</v>
      </c>
      <c r="EP1043" t="s">
        <v>6663</v>
      </c>
      <c r="EQ1043" t="s">
        <v>6663</v>
      </c>
      <c r="ER1043" t="s">
        <v>6663</v>
      </c>
      <c r="ES1043" t="s">
        <v>6663</v>
      </c>
      <c r="ET1043" t="s">
        <v>6663</v>
      </c>
    </row>
    <row r="1044" spans="30:150" ht="12.75">
      <c r="AD1044" t="s">
        <v>6664</v>
      </c>
      <c r="AE1044" t="s">
        <v>6664</v>
      </c>
      <c r="AF1044" t="s">
        <v>6664</v>
      </c>
      <c r="EP1044" t="s">
        <v>6665</v>
      </c>
      <c r="EQ1044" t="s">
        <v>6665</v>
      </c>
      <c r="ER1044" t="s">
        <v>6665</v>
      </c>
      <c r="ES1044" t="s">
        <v>6665</v>
      </c>
      <c r="ET1044" t="s">
        <v>6665</v>
      </c>
    </row>
    <row r="1045" spans="30:150" ht="12.75">
      <c r="AD1045" t="s">
        <v>6666</v>
      </c>
      <c r="AE1045" t="s">
        <v>6666</v>
      </c>
      <c r="AF1045" t="s">
        <v>6666</v>
      </c>
      <c r="EP1045" t="s">
        <v>6667</v>
      </c>
      <c r="EQ1045" t="s">
        <v>6667</v>
      </c>
      <c r="ER1045" t="s">
        <v>6667</v>
      </c>
      <c r="ES1045" t="s">
        <v>6667</v>
      </c>
      <c r="ET1045" t="s">
        <v>6667</v>
      </c>
    </row>
    <row r="1046" spans="30:150" ht="12.75">
      <c r="AD1046" t="s">
        <v>6668</v>
      </c>
      <c r="AE1046" t="s">
        <v>6668</v>
      </c>
      <c r="AF1046" t="s">
        <v>6668</v>
      </c>
      <c r="EP1046" t="s">
        <v>6669</v>
      </c>
      <c r="EQ1046" t="s">
        <v>6669</v>
      </c>
      <c r="ER1046" t="s">
        <v>6669</v>
      </c>
      <c r="ES1046" t="s">
        <v>6669</v>
      </c>
      <c r="ET1046" t="s">
        <v>6669</v>
      </c>
    </row>
    <row r="1047" spans="30:150" ht="12.75">
      <c r="AD1047" t="s">
        <v>6670</v>
      </c>
      <c r="AE1047" t="s">
        <v>6670</v>
      </c>
      <c r="AF1047" t="s">
        <v>6670</v>
      </c>
      <c r="EP1047" t="s">
        <v>6671</v>
      </c>
      <c r="EQ1047" t="s">
        <v>6671</v>
      </c>
      <c r="ER1047" t="s">
        <v>6671</v>
      </c>
      <c r="ES1047" t="s">
        <v>6671</v>
      </c>
      <c r="ET1047" t="s">
        <v>6671</v>
      </c>
    </row>
    <row r="1048" spans="30:150" ht="12.75">
      <c r="AD1048" t="s">
        <v>6672</v>
      </c>
      <c r="AE1048" t="s">
        <v>6672</v>
      </c>
      <c r="AF1048" t="s">
        <v>6672</v>
      </c>
      <c r="EP1048" t="s">
        <v>6673</v>
      </c>
      <c r="EQ1048" t="s">
        <v>6673</v>
      </c>
      <c r="ER1048" t="s">
        <v>6673</v>
      </c>
      <c r="ES1048" t="s">
        <v>6673</v>
      </c>
      <c r="ET1048" t="s">
        <v>6673</v>
      </c>
    </row>
    <row r="1049" spans="30:150" ht="12.75">
      <c r="AD1049" t="s">
        <v>6674</v>
      </c>
      <c r="AE1049" t="s">
        <v>6674</v>
      </c>
      <c r="AF1049" t="s">
        <v>6674</v>
      </c>
      <c r="EP1049" t="s">
        <v>6675</v>
      </c>
      <c r="EQ1049" t="s">
        <v>6675</v>
      </c>
      <c r="ER1049" t="s">
        <v>6675</v>
      </c>
      <c r="ES1049" t="s">
        <v>6675</v>
      </c>
      <c r="ET1049" t="s">
        <v>6675</v>
      </c>
    </row>
    <row r="1050" spans="30:150" ht="12.75">
      <c r="AD1050" t="s">
        <v>6676</v>
      </c>
      <c r="AE1050" t="s">
        <v>6676</v>
      </c>
      <c r="AF1050" t="s">
        <v>6676</v>
      </c>
      <c r="EP1050" t="s">
        <v>6677</v>
      </c>
      <c r="EQ1050" t="s">
        <v>6677</v>
      </c>
      <c r="ER1050" t="s">
        <v>6677</v>
      </c>
      <c r="ES1050" t="s">
        <v>6677</v>
      </c>
      <c r="ET1050" t="s">
        <v>6677</v>
      </c>
    </row>
    <row r="1051" spans="30:150" ht="12.75">
      <c r="AD1051" t="s">
        <v>6678</v>
      </c>
      <c r="AE1051" t="s">
        <v>6678</v>
      </c>
      <c r="AF1051" t="s">
        <v>6678</v>
      </c>
      <c r="EP1051" t="s">
        <v>6679</v>
      </c>
      <c r="EQ1051" t="s">
        <v>6679</v>
      </c>
      <c r="ER1051" t="s">
        <v>6679</v>
      </c>
      <c r="ES1051" t="s">
        <v>6679</v>
      </c>
      <c r="ET1051" t="s">
        <v>6679</v>
      </c>
    </row>
    <row r="1052" spans="30:150" ht="12.75">
      <c r="AD1052" t="s">
        <v>6680</v>
      </c>
      <c r="AE1052" t="s">
        <v>6680</v>
      </c>
      <c r="AF1052" t="s">
        <v>6680</v>
      </c>
      <c r="EP1052" t="s">
        <v>6681</v>
      </c>
      <c r="EQ1052" t="s">
        <v>6681</v>
      </c>
      <c r="ER1052" t="s">
        <v>6681</v>
      </c>
      <c r="ES1052" t="s">
        <v>6681</v>
      </c>
      <c r="ET1052" t="s">
        <v>6681</v>
      </c>
    </row>
    <row r="1053" spans="30:150" ht="12.75">
      <c r="AD1053" t="s">
        <v>6682</v>
      </c>
      <c r="AE1053" t="s">
        <v>6682</v>
      </c>
      <c r="AF1053" t="s">
        <v>6682</v>
      </c>
      <c r="EP1053" t="s">
        <v>6683</v>
      </c>
      <c r="EQ1053" t="s">
        <v>6683</v>
      </c>
      <c r="ER1053" t="s">
        <v>6683</v>
      </c>
      <c r="ES1053" t="s">
        <v>6683</v>
      </c>
      <c r="ET1053" t="s">
        <v>6683</v>
      </c>
    </row>
    <row r="1054" spans="30:150" ht="12.75">
      <c r="AD1054" t="s">
        <v>6684</v>
      </c>
      <c r="AE1054" t="s">
        <v>6684</v>
      </c>
      <c r="AF1054" t="s">
        <v>6684</v>
      </c>
      <c r="EP1054" t="s">
        <v>6685</v>
      </c>
      <c r="EQ1054" t="s">
        <v>6685</v>
      </c>
      <c r="ER1054" t="s">
        <v>6685</v>
      </c>
      <c r="ES1054" t="s">
        <v>6685</v>
      </c>
      <c r="ET1054" t="s">
        <v>6685</v>
      </c>
    </row>
    <row r="1055" spans="30:150" ht="12.75">
      <c r="AD1055" t="s">
        <v>6686</v>
      </c>
      <c r="AE1055" t="s">
        <v>6686</v>
      </c>
      <c r="AF1055" t="s">
        <v>6686</v>
      </c>
      <c r="EP1055" t="s">
        <v>6687</v>
      </c>
      <c r="EQ1055" t="s">
        <v>6687</v>
      </c>
      <c r="ER1055" t="s">
        <v>6687</v>
      </c>
      <c r="ES1055" t="s">
        <v>6687</v>
      </c>
      <c r="ET1055" t="s">
        <v>6687</v>
      </c>
    </row>
    <row r="1056" spans="30:150" ht="12.75">
      <c r="AD1056" t="s">
        <v>6688</v>
      </c>
      <c r="AE1056" t="s">
        <v>6688</v>
      </c>
      <c r="AF1056" t="s">
        <v>6688</v>
      </c>
      <c r="EP1056" t="s">
        <v>6689</v>
      </c>
      <c r="EQ1056" t="s">
        <v>6689</v>
      </c>
      <c r="ER1056" t="s">
        <v>6689</v>
      </c>
      <c r="ES1056" t="s">
        <v>6689</v>
      </c>
      <c r="ET1056" t="s">
        <v>6689</v>
      </c>
    </row>
    <row r="1057" spans="30:150" ht="12.75">
      <c r="AD1057" t="s">
        <v>6690</v>
      </c>
      <c r="AE1057" t="s">
        <v>6690</v>
      </c>
      <c r="AF1057" t="s">
        <v>6690</v>
      </c>
      <c r="EP1057" t="s">
        <v>6691</v>
      </c>
      <c r="EQ1057" t="s">
        <v>6691</v>
      </c>
      <c r="ER1057" t="s">
        <v>6691</v>
      </c>
      <c r="ES1057" t="s">
        <v>6691</v>
      </c>
      <c r="ET1057" t="s">
        <v>6691</v>
      </c>
    </row>
    <row r="1058" spans="30:150" ht="12.75">
      <c r="AD1058" t="s">
        <v>6692</v>
      </c>
      <c r="AE1058" t="s">
        <v>6692</v>
      </c>
      <c r="AF1058" t="s">
        <v>6692</v>
      </c>
      <c r="EP1058" t="s">
        <v>6693</v>
      </c>
      <c r="EQ1058" t="s">
        <v>6693</v>
      </c>
      <c r="ER1058" t="s">
        <v>6693</v>
      </c>
      <c r="ES1058" t="s">
        <v>6693</v>
      </c>
      <c r="ET1058" t="s">
        <v>6693</v>
      </c>
    </row>
    <row r="1059" spans="30:150" ht="12.75">
      <c r="AD1059" t="s">
        <v>6694</v>
      </c>
      <c r="AE1059" t="s">
        <v>6694</v>
      </c>
      <c r="AF1059" t="s">
        <v>6694</v>
      </c>
      <c r="EP1059" t="s">
        <v>6695</v>
      </c>
      <c r="EQ1059" t="s">
        <v>6695</v>
      </c>
      <c r="ER1059" t="s">
        <v>6695</v>
      </c>
      <c r="ES1059" t="s">
        <v>6695</v>
      </c>
      <c r="ET1059" t="s">
        <v>6695</v>
      </c>
    </row>
    <row r="1060" spans="30:150" ht="12.75">
      <c r="AD1060" t="s">
        <v>6696</v>
      </c>
      <c r="AE1060" t="s">
        <v>6696</v>
      </c>
      <c r="AF1060" t="s">
        <v>6696</v>
      </c>
      <c r="EP1060" t="s">
        <v>6697</v>
      </c>
      <c r="EQ1060" t="s">
        <v>6697</v>
      </c>
      <c r="ER1060" t="s">
        <v>6697</v>
      </c>
      <c r="ES1060" t="s">
        <v>6697</v>
      </c>
      <c r="ET1060" t="s">
        <v>6697</v>
      </c>
    </row>
    <row r="1061" spans="30:150" ht="12.75">
      <c r="AD1061" t="s">
        <v>6698</v>
      </c>
      <c r="AE1061" t="s">
        <v>6698</v>
      </c>
      <c r="AF1061" t="s">
        <v>6698</v>
      </c>
      <c r="EP1061" t="s">
        <v>6699</v>
      </c>
      <c r="EQ1061" t="s">
        <v>6699</v>
      </c>
      <c r="ER1061" t="s">
        <v>6699</v>
      </c>
      <c r="ES1061" t="s">
        <v>6699</v>
      </c>
      <c r="ET1061" t="s">
        <v>6699</v>
      </c>
    </row>
    <row r="1062" spans="30:150" ht="12.75">
      <c r="AD1062" t="s">
        <v>6700</v>
      </c>
      <c r="AE1062" t="s">
        <v>6700</v>
      </c>
      <c r="AF1062" t="s">
        <v>6700</v>
      </c>
      <c r="EP1062" t="s">
        <v>6701</v>
      </c>
      <c r="EQ1062" t="s">
        <v>6701</v>
      </c>
      <c r="ER1062" t="s">
        <v>6701</v>
      </c>
      <c r="ES1062" t="s">
        <v>6701</v>
      </c>
      <c r="ET1062" t="s">
        <v>6701</v>
      </c>
    </row>
    <row r="1063" spans="30:150" ht="12.75">
      <c r="AD1063" t="s">
        <v>6702</v>
      </c>
      <c r="AE1063" t="s">
        <v>6702</v>
      </c>
      <c r="AF1063" t="s">
        <v>6702</v>
      </c>
      <c r="EP1063" t="s">
        <v>6703</v>
      </c>
      <c r="EQ1063" t="s">
        <v>6703</v>
      </c>
      <c r="ER1063" t="s">
        <v>6703</v>
      </c>
      <c r="ES1063" t="s">
        <v>6703</v>
      </c>
      <c r="ET1063" t="s">
        <v>6703</v>
      </c>
    </row>
    <row r="1064" spans="30:150" ht="12.75">
      <c r="AD1064" t="s">
        <v>6704</v>
      </c>
      <c r="AE1064" t="s">
        <v>6704</v>
      </c>
      <c r="AF1064" t="s">
        <v>6704</v>
      </c>
      <c r="EP1064" t="s">
        <v>6705</v>
      </c>
      <c r="EQ1064" t="s">
        <v>6705</v>
      </c>
      <c r="ER1064" t="s">
        <v>6705</v>
      </c>
      <c r="ES1064" t="s">
        <v>6705</v>
      </c>
      <c r="ET1064" t="s">
        <v>6705</v>
      </c>
    </row>
    <row r="1065" spans="30:150" ht="12.75">
      <c r="AD1065" t="s">
        <v>6706</v>
      </c>
      <c r="AE1065" t="s">
        <v>6706</v>
      </c>
      <c r="AF1065" t="s">
        <v>6706</v>
      </c>
      <c r="EP1065" t="s">
        <v>6707</v>
      </c>
      <c r="EQ1065" t="s">
        <v>6707</v>
      </c>
      <c r="ER1065" t="s">
        <v>6707</v>
      </c>
      <c r="ES1065" t="s">
        <v>6707</v>
      </c>
      <c r="ET1065" t="s">
        <v>6707</v>
      </c>
    </row>
    <row r="1066" spans="30:150" ht="12.75">
      <c r="AD1066" t="s">
        <v>6708</v>
      </c>
      <c r="AE1066" t="s">
        <v>6708</v>
      </c>
      <c r="AF1066" t="s">
        <v>6708</v>
      </c>
      <c r="EP1066" t="s">
        <v>6709</v>
      </c>
      <c r="EQ1066" t="s">
        <v>6709</v>
      </c>
      <c r="ER1066" t="s">
        <v>6709</v>
      </c>
      <c r="ES1066" t="s">
        <v>6709</v>
      </c>
      <c r="ET1066" t="s">
        <v>6709</v>
      </c>
    </row>
    <row r="1067" spans="30:150" ht="12.75">
      <c r="AD1067" t="s">
        <v>6710</v>
      </c>
      <c r="AE1067" t="s">
        <v>6710</v>
      </c>
      <c r="AF1067" t="s">
        <v>6710</v>
      </c>
      <c r="EP1067" t="s">
        <v>6711</v>
      </c>
      <c r="EQ1067" t="s">
        <v>6711</v>
      </c>
      <c r="ER1067" t="s">
        <v>6711</v>
      </c>
      <c r="ES1067" t="s">
        <v>6711</v>
      </c>
      <c r="ET1067" t="s">
        <v>6711</v>
      </c>
    </row>
    <row r="1068" spans="30:150" ht="12.75">
      <c r="AD1068" t="s">
        <v>6712</v>
      </c>
      <c r="AE1068" t="s">
        <v>6712</v>
      </c>
      <c r="AF1068" t="s">
        <v>6712</v>
      </c>
      <c r="EP1068" t="s">
        <v>6713</v>
      </c>
      <c r="EQ1068" t="s">
        <v>6713</v>
      </c>
      <c r="ER1068" t="s">
        <v>6713</v>
      </c>
      <c r="ES1068" t="s">
        <v>6713</v>
      </c>
      <c r="ET1068" t="s">
        <v>6713</v>
      </c>
    </row>
    <row r="1069" spans="30:150" ht="12.75">
      <c r="AD1069" t="s">
        <v>6714</v>
      </c>
      <c r="AE1069" t="s">
        <v>6714</v>
      </c>
      <c r="AF1069" t="s">
        <v>6714</v>
      </c>
      <c r="EP1069" t="s">
        <v>6715</v>
      </c>
      <c r="EQ1069" t="s">
        <v>6715</v>
      </c>
      <c r="ER1069" t="s">
        <v>6715</v>
      </c>
      <c r="ES1069" t="s">
        <v>6715</v>
      </c>
      <c r="ET1069" t="s">
        <v>6715</v>
      </c>
    </row>
    <row r="1070" spans="30:150" ht="12.75">
      <c r="AD1070" t="s">
        <v>6716</v>
      </c>
      <c r="AE1070" t="s">
        <v>6716</v>
      </c>
      <c r="AF1070" t="s">
        <v>6716</v>
      </c>
      <c r="EP1070" t="s">
        <v>6717</v>
      </c>
      <c r="EQ1070" t="s">
        <v>6717</v>
      </c>
      <c r="ER1070" t="s">
        <v>6717</v>
      </c>
      <c r="ES1070" t="s">
        <v>6717</v>
      </c>
      <c r="ET1070" t="s">
        <v>6717</v>
      </c>
    </row>
    <row r="1071" spans="30:150" ht="12.75">
      <c r="AD1071" t="s">
        <v>6718</v>
      </c>
      <c r="AE1071" t="s">
        <v>6718</v>
      </c>
      <c r="AF1071" t="s">
        <v>6718</v>
      </c>
      <c r="EP1071" t="s">
        <v>6719</v>
      </c>
      <c r="EQ1071" t="s">
        <v>6719</v>
      </c>
      <c r="ER1071" t="s">
        <v>6719</v>
      </c>
      <c r="ES1071" t="s">
        <v>6719</v>
      </c>
      <c r="ET1071" t="s">
        <v>6719</v>
      </c>
    </row>
    <row r="1072" spans="30:150" ht="12.75">
      <c r="AD1072" t="s">
        <v>6720</v>
      </c>
      <c r="AE1072" t="s">
        <v>6720</v>
      </c>
      <c r="AF1072" t="s">
        <v>6720</v>
      </c>
      <c r="EP1072" t="s">
        <v>6721</v>
      </c>
      <c r="EQ1072" t="s">
        <v>6721</v>
      </c>
      <c r="ER1072" t="s">
        <v>6721</v>
      </c>
      <c r="ES1072" t="s">
        <v>6721</v>
      </c>
      <c r="ET1072" t="s">
        <v>6721</v>
      </c>
    </row>
    <row r="1073" spans="30:150" ht="12.75">
      <c r="AD1073" t="s">
        <v>6722</v>
      </c>
      <c r="AE1073" t="s">
        <v>6722</v>
      </c>
      <c r="AF1073" t="s">
        <v>6722</v>
      </c>
      <c r="EP1073" t="s">
        <v>6723</v>
      </c>
      <c r="EQ1073" t="s">
        <v>6723</v>
      </c>
      <c r="ER1073" t="s">
        <v>6723</v>
      </c>
      <c r="ES1073" t="s">
        <v>6723</v>
      </c>
      <c r="ET1073" t="s">
        <v>6723</v>
      </c>
    </row>
    <row r="1074" spans="30:150" ht="12.75">
      <c r="AD1074" t="s">
        <v>6724</v>
      </c>
      <c r="AE1074" t="s">
        <v>6724</v>
      </c>
      <c r="AF1074" t="s">
        <v>6724</v>
      </c>
      <c r="EP1074" t="s">
        <v>6725</v>
      </c>
      <c r="EQ1074" t="s">
        <v>6725</v>
      </c>
      <c r="ER1074" t="s">
        <v>6725</v>
      </c>
      <c r="ES1074" t="s">
        <v>6725</v>
      </c>
      <c r="ET1074" t="s">
        <v>6725</v>
      </c>
    </row>
    <row r="1075" spans="30:150" ht="12.75">
      <c r="AD1075" t="s">
        <v>6726</v>
      </c>
      <c r="AE1075" t="s">
        <v>6726</v>
      </c>
      <c r="AF1075" t="s">
        <v>6726</v>
      </c>
      <c r="EP1075" t="s">
        <v>6727</v>
      </c>
      <c r="EQ1075" t="s">
        <v>6727</v>
      </c>
      <c r="ER1075" t="s">
        <v>6727</v>
      </c>
      <c r="ES1075" t="s">
        <v>6727</v>
      </c>
      <c r="ET1075" t="s">
        <v>6727</v>
      </c>
    </row>
    <row r="1076" spans="30:150" ht="12.75">
      <c r="AD1076" t="s">
        <v>6728</v>
      </c>
      <c r="AE1076" t="s">
        <v>6728</v>
      </c>
      <c r="AF1076" t="s">
        <v>6728</v>
      </c>
      <c r="EP1076" t="s">
        <v>6729</v>
      </c>
      <c r="EQ1076" t="s">
        <v>6729</v>
      </c>
      <c r="ER1076" t="s">
        <v>6729</v>
      </c>
      <c r="ES1076" t="s">
        <v>6729</v>
      </c>
      <c r="ET1076" t="s">
        <v>6729</v>
      </c>
    </row>
    <row r="1077" spans="30:150" ht="12.75">
      <c r="AD1077" t="s">
        <v>6730</v>
      </c>
      <c r="AE1077" t="s">
        <v>6730</v>
      </c>
      <c r="AF1077" t="s">
        <v>6730</v>
      </c>
      <c r="EP1077" t="s">
        <v>6731</v>
      </c>
      <c r="EQ1077" t="s">
        <v>6731</v>
      </c>
      <c r="ER1077" t="s">
        <v>6731</v>
      </c>
      <c r="ES1077" t="s">
        <v>6731</v>
      </c>
      <c r="ET1077" t="s">
        <v>6731</v>
      </c>
    </row>
    <row r="1078" spans="30:150" ht="12.75">
      <c r="AD1078" t="s">
        <v>6732</v>
      </c>
      <c r="AE1078" t="s">
        <v>6732</v>
      </c>
      <c r="AF1078" t="s">
        <v>6732</v>
      </c>
      <c r="EP1078" t="s">
        <v>6733</v>
      </c>
      <c r="EQ1078" t="s">
        <v>6733</v>
      </c>
      <c r="ER1078" t="s">
        <v>6733</v>
      </c>
      <c r="ES1078" t="s">
        <v>6733</v>
      </c>
      <c r="ET1078" t="s">
        <v>6733</v>
      </c>
    </row>
    <row r="1079" spans="30:150" ht="12.75">
      <c r="AD1079" t="s">
        <v>6734</v>
      </c>
      <c r="AE1079" t="s">
        <v>6734</v>
      </c>
      <c r="AF1079" t="s">
        <v>6734</v>
      </c>
      <c r="EP1079" t="s">
        <v>6735</v>
      </c>
      <c r="EQ1079" t="s">
        <v>6735</v>
      </c>
      <c r="ER1079" t="s">
        <v>6735</v>
      </c>
      <c r="ES1079" t="s">
        <v>6735</v>
      </c>
      <c r="ET1079" t="s">
        <v>6735</v>
      </c>
    </row>
    <row r="1080" spans="30:150" ht="12.75">
      <c r="AD1080" t="s">
        <v>6736</v>
      </c>
      <c r="AE1080" t="s">
        <v>6736</v>
      </c>
      <c r="AF1080" t="s">
        <v>6736</v>
      </c>
      <c r="EP1080" t="s">
        <v>6737</v>
      </c>
      <c r="EQ1080" t="s">
        <v>6737</v>
      </c>
      <c r="ER1080" t="s">
        <v>6737</v>
      </c>
      <c r="ES1080" t="s">
        <v>6737</v>
      </c>
      <c r="ET1080" t="s">
        <v>6737</v>
      </c>
    </row>
    <row r="1081" spans="30:150" ht="12.75">
      <c r="AD1081" t="s">
        <v>6738</v>
      </c>
      <c r="AE1081" t="s">
        <v>6738</v>
      </c>
      <c r="AF1081" t="s">
        <v>6738</v>
      </c>
      <c r="EP1081" t="s">
        <v>6739</v>
      </c>
      <c r="EQ1081" t="s">
        <v>6739</v>
      </c>
      <c r="ER1081" t="s">
        <v>6739</v>
      </c>
      <c r="ES1081" t="s">
        <v>6739</v>
      </c>
      <c r="ET1081" t="s">
        <v>6739</v>
      </c>
    </row>
    <row r="1082" spans="30:150" ht="12.75">
      <c r="AD1082" t="s">
        <v>6740</v>
      </c>
      <c r="AE1082" t="s">
        <v>6740</v>
      </c>
      <c r="AF1082" t="s">
        <v>6740</v>
      </c>
      <c r="EP1082" t="s">
        <v>6741</v>
      </c>
      <c r="EQ1082" t="s">
        <v>6741</v>
      </c>
      <c r="ER1082" t="s">
        <v>6741</v>
      </c>
      <c r="ES1082" t="s">
        <v>6741</v>
      </c>
      <c r="ET1082" t="s">
        <v>6741</v>
      </c>
    </row>
    <row r="1083" spans="30:150" ht="12.75">
      <c r="AD1083" t="s">
        <v>6742</v>
      </c>
      <c r="AE1083" t="s">
        <v>6742</v>
      </c>
      <c r="AF1083" t="s">
        <v>6742</v>
      </c>
      <c r="EP1083" t="s">
        <v>6743</v>
      </c>
      <c r="EQ1083" t="s">
        <v>6743</v>
      </c>
      <c r="ER1083" t="s">
        <v>6743</v>
      </c>
      <c r="ES1083" t="s">
        <v>6743</v>
      </c>
      <c r="ET1083" t="s">
        <v>6743</v>
      </c>
    </row>
    <row r="1084" spans="30:150" ht="12.75">
      <c r="AD1084" t="s">
        <v>6744</v>
      </c>
      <c r="AE1084" t="s">
        <v>6744</v>
      </c>
      <c r="AF1084" t="s">
        <v>6744</v>
      </c>
      <c r="EP1084" t="s">
        <v>6745</v>
      </c>
      <c r="EQ1084" t="s">
        <v>6745</v>
      </c>
      <c r="ER1084" t="s">
        <v>6745</v>
      </c>
      <c r="ES1084" t="s">
        <v>6745</v>
      </c>
      <c r="ET1084" t="s">
        <v>6745</v>
      </c>
    </row>
    <row r="1085" spans="30:150" ht="12.75">
      <c r="AD1085" t="s">
        <v>6746</v>
      </c>
      <c r="AE1085" t="s">
        <v>6746</v>
      </c>
      <c r="AF1085" t="s">
        <v>6746</v>
      </c>
      <c r="EP1085" t="s">
        <v>6747</v>
      </c>
      <c r="EQ1085" t="s">
        <v>6747</v>
      </c>
      <c r="ER1085" t="s">
        <v>6747</v>
      </c>
      <c r="ES1085" t="s">
        <v>6747</v>
      </c>
      <c r="ET1085" t="s">
        <v>6747</v>
      </c>
    </row>
    <row r="1086" spans="30:150" ht="12.75">
      <c r="AD1086" t="s">
        <v>6748</v>
      </c>
      <c r="AE1086" t="s">
        <v>6748</v>
      </c>
      <c r="AF1086" t="s">
        <v>6748</v>
      </c>
      <c r="EP1086" t="s">
        <v>6749</v>
      </c>
      <c r="EQ1086" t="s">
        <v>6749</v>
      </c>
      <c r="ER1086" t="s">
        <v>6749</v>
      </c>
      <c r="ES1086" t="s">
        <v>6749</v>
      </c>
      <c r="ET1086" t="s">
        <v>6749</v>
      </c>
    </row>
    <row r="1087" spans="30:150" ht="12.75">
      <c r="AD1087" t="s">
        <v>6750</v>
      </c>
      <c r="AE1087" t="s">
        <v>6750</v>
      </c>
      <c r="AF1087" t="s">
        <v>6750</v>
      </c>
      <c r="EP1087" t="s">
        <v>6751</v>
      </c>
      <c r="EQ1087" t="s">
        <v>6751</v>
      </c>
      <c r="ER1087" t="s">
        <v>6751</v>
      </c>
      <c r="ES1087" t="s">
        <v>6751</v>
      </c>
      <c r="ET1087" t="s">
        <v>6751</v>
      </c>
    </row>
    <row r="1088" spans="30:150" ht="12.75">
      <c r="AD1088" t="s">
        <v>6752</v>
      </c>
      <c r="AE1088" t="s">
        <v>6752</v>
      </c>
      <c r="AF1088" t="s">
        <v>6752</v>
      </c>
      <c r="EP1088" t="s">
        <v>6753</v>
      </c>
      <c r="EQ1088" t="s">
        <v>6753</v>
      </c>
      <c r="ER1088" t="s">
        <v>6753</v>
      </c>
      <c r="ES1088" t="s">
        <v>6753</v>
      </c>
      <c r="ET1088" t="s">
        <v>6753</v>
      </c>
    </row>
    <row r="1089" spans="30:150" ht="12.75">
      <c r="AD1089" t="s">
        <v>6754</v>
      </c>
      <c r="AE1089" t="s">
        <v>6754</v>
      </c>
      <c r="AF1089" t="s">
        <v>6754</v>
      </c>
      <c r="EP1089" t="s">
        <v>6755</v>
      </c>
      <c r="EQ1089" t="s">
        <v>6755</v>
      </c>
      <c r="ER1089" t="s">
        <v>6755</v>
      </c>
      <c r="ES1089" t="s">
        <v>6755</v>
      </c>
      <c r="ET1089" t="s">
        <v>6755</v>
      </c>
    </row>
    <row r="1090" spans="30:150" ht="12.75">
      <c r="AD1090" t="s">
        <v>6756</v>
      </c>
      <c r="AE1090" t="s">
        <v>6756</v>
      </c>
      <c r="AF1090" t="s">
        <v>6756</v>
      </c>
      <c r="EP1090" t="s">
        <v>6757</v>
      </c>
      <c r="EQ1090" t="s">
        <v>6757</v>
      </c>
      <c r="ER1090" t="s">
        <v>6757</v>
      </c>
      <c r="ES1090" t="s">
        <v>6757</v>
      </c>
      <c r="ET1090" t="s">
        <v>6757</v>
      </c>
    </row>
    <row r="1091" spans="30:150" ht="12.75">
      <c r="AD1091" t="s">
        <v>6758</v>
      </c>
      <c r="AE1091" t="s">
        <v>6758</v>
      </c>
      <c r="AF1091" t="s">
        <v>6758</v>
      </c>
      <c r="EP1091" t="s">
        <v>6759</v>
      </c>
      <c r="EQ1091" t="s">
        <v>6759</v>
      </c>
      <c r="ER1091" t="s">
        <v>6759</v>
      </c>
      <c r="ES1091" t="s">
        <v>6759</v>
      </c>
      <c r="ET1091" t="s">
        <v>6759</v>
      </c>
    </row>
    <row r="1092" spans="30:150" ht="12.75">
      <c r="AD1092" t="s">
        <v>6760</v>
      </c>
      <c r="AE1092" t="s">
        <v>6760</v>
      </c>
      <c r="AF1092" t="s">
        <v>6760</v>
      </c>
      <c r="EP1092" t="s">
        <v>6761</v>
      </c>
      <c r="EQ1092" t="s">
        <v>6761</v>
      </c>
      <c r="ER1092" t="s">
        <v>6761</v>
      </c>
      <c r="ES1092" t="s">
        <v>6761</v>
      </c>
      <c r="ET1092" t="s">
        <v>6761</v>
      </c>
    </row>
    <row r="1093" spans="30:150" ht="12.75">
      <c r="AD1093" t="s">
        <v>6762</v>
      </c>
      <c r="AE1093" t="s">
        <v>6762</v>
      </c>
      <c r="AF1093" t="s">
        <v>6762</v>
      </c>
      <c r="EP1093" t="s">
        <v>6763</v>
      </c>
      <c r="EQ1093" t="s">
        <v>6763</v>
      </c>
      <c r="ER1093" t="s">
        <v>6763</v>
      </c>
      <c r="ES1093" t="s">
        <v>6763</v>
      </c>
      <c r="ET1093" t="s">
        <v>6763</v>
      </c>
    </row>
    <row r="1094" spans="30:150" ht="12.75">
      <c r="AD1094" t="s">
        <v>6764</v>
      </c>
      <c r="AE1094" t="s">
        <v>6764</v>
      </c>
      <c r="AF1094" t="s">
        <v>6764</v>
      </c>
      <c r="EP1094" t="s">
        <v>6765</v>
      </c>
      <c r="EQ1094" t="s">
        <v>6765</v>
      </c>
      <c r="ER1094" t="s">
        <v>6765</v>
      </c>
      <c r="ES1094" t="s">
        <v>6765</v>
      </c>
      <c r="ET1094" t="s">
        <v>6765</v>
      </c>
    </row>
    <row r="1095" spans="30:150" ht="12.75">
      <c r="AD1095" t="s">
        <v>6766</v>
      </c>
      <c r="AE1095" t="s">
        <v>6766</v>
      </c>
      <c r="AF1095" t="s">
        <v>6766</v>
      </c>
      <c r="EP1095" t="s">
        <v>6767</v>
      </c>
      <c r="EQ1095" t="s">
        <v>6767</v>
      </c>
      <c r="ER1095" t="s">
        <v>6767</v>
      </c>
      <c r="ES1095" t="s">
        <v>6767</v>
      </c>
      <c r="ET1095" t="s">
        <v>6767</v>
      </c>
    </row>
    <row r="1096" spans="30:150" ht="12.75">
      <c r="AD1096" t="s">
        <v>6768</v>
      </c>
      <c r="AE1096" t="s">
        <v>6768</v>
      </c>
      <c r="AF1096" t="s">
        <v>6768</v>
      </c>
      <c r="EP1096" t="s">
        <v>6769</v>
      </c>
      <c r="EQ1096" t="s">
        <v>6769</v>
      </c>
      <c r="ER1096" t="s">
        <v>6769</v>
      </c>
      <c r="ES1096" t="s">
        <v>6769</v>
      </c>
      <c r="ET1096" t="s">
        <v>6769</v>
      </c>
    </row>
    <row r="1097" spans="30:150" ht="12.75">
      <c r="AD1097" t="s">
        <v>6770</v>
      </c>
      <c r="AE1097" t="s">
        <v>6770</v>
      </c>
      <c r="AF1097" t="s">
        <v>6770</v>
      </c>
      <c r="EP1097" t="s">
        <v>6771</v>
      </c>
      <c r="EQ1097" t="s">
        <v>6771</v>
      </c>
      <c r="ER1097" t="s">
        <v>6771</v>
      </c>
      <c r="ES1097" t="s">
        <v>6771</v>
      </c>
      <c r="ET1097" t="s">
        <v>6771</v>
      </c>
    </row>
    <row r="1098" spans="30:150" ht="12.75">
      <c r="AD1098" t="s">
        <v>6772</v>
      </c>
      <c r="AE1098" t="s">
        <v>6772</v>
      </c>
      <c r="AF1098" t="s">
        <v>6772</v>
      </c>
      <c r="EP1098" t="s">
        <v>6773</v>
      </c>
      <c r="EQ1098" t="s">
        <v>6773</v>
      </c>
      <c r="ER1098" t="s">
        <v>6773</v>
      </c>
      <c r="ES1098" t="s">
        <v>6773</v>
      </c>
      <c r="ET1098" t="s">
        <v>6773</v>
      </c>
    </row>
    <row r="1099" spans="30:150" ht="12.75">
      <c r="AD1099" t="s">
        <v>6774</v>
      </c>
      <c r="AE1099" t="s">
        <v>6774</v>
      </c>
      <c r="AF1099" t="s">
        <v>6774</v>
      </c>
      <c r="EP1099" t="s">
        <v>6775</v>
      </c>
      <c r="EQ1099" t="s">
        <v>6775</v>
      </c>
      <c r="ER1099" t="s">
        <v>6775</v>
      </c>
      <c r="ES1099" t="s">
        <v>6775</v>
      </c>
      <c r="ET1099" t="s">
        <v>6775</v>
      </c>
    </row>
    <row r="1100" spans="30:150" ht="12.75">
      <c r="AD1100" t="s">
        <v>6776</v>
      </c>
      <c r="AE1100" t="s">
        <v>6776</v>
      </c>
      <c r="AF1100" t="s">
        <v>6776</v>
      </c>
      <c r="EP1100" t="s">
        <v>6777</v>
      </c>
      <c r="EQ1100" t="s">
        <v>6777</v>
      </c>
      <c r="ER1100" t="s">
        <v>6777</v>
      </c>
      <c r="ES1100" t="s">
        <v>6777</v>
      </c>
      <c r="ET1100" t="s">
        <v>6777</v>
      </c>
    </row>
    <row r="1101" spans="30:150" ht="12.75">
      <c r="AD1101" t="s">
        <v>6778</v>
      </c>
      <c r="AE1101" t="s">
        <v>6778</v>
      </c>
      <c r="AF1101" t="s">
        <v>6778</v>
      </c>
      <c r="EP1101" t="s">
        <v>6779</v>
      </c>
      <c r="EQ1101" t="s">
        <v>6779</v>
      </c>
      <c r="ER1101" t="s">
        <v>6779</v>
      </c>
      <c r="ES1101" t="s">
        <v>6779</v>
      </c>
      <c r="ET1101" t="s">
        <v>6779</v>
      </c>
    </row>
    <row r="1102" spans="30:150" ht="12.75">
      <c r="AD1102" t="s">
        <v>6780</v>
      </c>
      <c r="AE1102" t="s">
        <v>6780</v>
      </c>
      <c r="AF1102" t="s">
        <v>6780</v>
      </c>
      <c r="EP1102" t="s">
        <v>6781</v>
      </c>
      <c r="EQ1102" t="s">
        <v>6781</v>
      </c>
      <c r="ER1102" t="s">
        <v>6781</v>
      </c>
      <c r="ES1102" t="s">
        <v>6781</v>
      </c>
      <c r="ET1102" t="s">
        <v>6781</v>
      </c>
    </row>
    <row r="1103" spans="30:150" ht="12.75">
      <c r="AD1103" t="s">
        <v>6782</v>
      </c>
      <c r="AE1103" t="s">
        <v>6782</v>
      </c>
      <c r="AF1103" t="s">
        <v>6782</v>
      </c>
      <c r="EP1103" t="s">
        <v>6783</v>
      </c>
      <c r="EQ1103" t="s">
        <v>6783</v>
      </c>
      <c r="ER1103" t="s">
        <v>6783</v>
      </c>
      <c r="ES1103" t="s">
        <v>6783</v>
      </c>
      <c r="ET1103" t="s">
        <v>6783</v>
      </c>
    </row>
    <row r="1104" spans="30:150" ht="12.75">
      <c r="AD1104" t="s">
        <v>6784</v>
      </c>
      <c r="AE1104" t="s">
        <v>6784</v>
      </c>
      <c r="AF1104" t="s">
        <v>6784</v>
      </c>
      <c r="EP1104" t="s">
        <v>6785</v>
      </c>
      <c r="EQ1104" t="s">
        <v>6785</v>
      </c>
      <c r="ER1104" t="s">
        <v>6785</v>
      </c>
      <c r="ES1104" t="s">
        <v>6785</v>
      </c>
      <c r="ET1104" t="s">
        <v>6785</v>
      </c>
    </row>
    <row r="1105" spans="30:150" ht="12.75">
      <c r="AD1105" t="s">
        <v>6786</v>
      </c>
      <c r="AE1105" t="s">
        <v>6786</v>
      </c>
      <c r="AF1105" t="s">
        <v>6786</v>
      </c>
      <c r="EP1105" t="s">
        <v>6787</v>
      </c>
      <c r="EQ1105" t="s">
        <v>6787</v>
      </c>
      <c r="ER1105" t="s">
        <v>6787</v>
      </c>
      <c r="ES1105" t="s">
        <v>6787</v>
      </c>
      <c r="ET1105" t="s">
        <v>6787</v>
      </c>
    </row>
    <row r="1106" spans="30:150" ht="12.75">
      <c r="AD1106" t="s">
        <v>6788</v>
      </c>
      <c r="AE1106" t="s">
        <v>6788</v>
      </c>
      <c r="AF1106" t="s">
        <v>6788</v>
      </c>
      <c r="EP1106" t="s">
        <v>6789</v>
      </c>
      <c r="EQ1106" t="s">
        <v>6789</v>
      </c>
      <c r="ER1106" t="s">
        <v>6789</v>
      </c>
      <c r="ES1106" t="s">
        <v>6789</v>
      </c>
      <c r="ET1106" t="s">
        <v>6789</v>
      </c>
    </row>
    <row r="1107" spans="30:150" ht="12.75">
      <c r="AD1107" t="s">
        <v>6790</v>
      </c>
      <c r="AE1107" t="s">
        <v>6790</v>
      </c>
      <c r="AF1107" t="s">
        <v>6790</v>
      </c>
      <c r="EP1107" t="s">
        <v>6791</v>
      </c>
      <c r="EQ1107" t="s">
        <v>6791</v>
      </c>
      <c r="ER1107" t="s">
        <v>6791</v>
      </c>
      <c r="ES1107" t="s">
        <v>6791</v>
      </c>
      <c r="ET1107" t="s">
        <v>6791</v>
      </c>
    </row>
    <row r="1108" spans="30:150" ht="12.75">
      <c r="AD1108" t="s">
        <v>6792</v>
      </c>
      <c r="AE1108" t="s">
        <v>6792</v>
      </c>
      <c r="AF1108" t="s">
        <v>6792</v>
      </c>
      <c r="EP1108" t="s">
        <v>6793</v>
      </c>
      <c r="EQ1108" t="s">
        <v>6793</v>
      </c>
      <c r="ER1108" t="s">
        <v>6793</v>
      </c>
      <c r="ES1108" t="s">
        <v>6793</v>
      </c>
      <c r="ET1108" t="s">
        <v>6793</v>
      </c>
    </row>
    <row r="1109" spans="30:150" ht="12.75">
      <c r="AD1109" t="s">
        <v>6794</v>
      </c>
      <c r="AE1109" t="s">
        <v>6794</v>
      </c>
      <c r="AF1109" t="s">
        <v>6794</v>
      </c>
      <c r="EP1109" t="s">
        <v>6795</v>
      </c>
      <c r="EQ1109" t="s">
        <v>6795</v>
      </c>
      <c r="ER1109" t="s">
        <v>6795</v>
      </c>
      <c r="ES1109" t="s">
        <v>6795</v>
      </c>
      <c r="ET1109" t="s">
        <v>6795</v>
      </c>
    </row>
    <row r="1110" spans="30:150" ht="12.75">
      <c r="AD1110" t="s">
        <v>6796</v>
      </c>
      <c r="AE1110" t="s">
        <v>6796</v>
      </c>
      <c r="AF1110" t="s">
        <v>6796</v>
      </c>
      <c r="EP1110" t="s">
        <v>6797</v>
      </c>
      <c r="EQ1110" t="s">
        <v>6797</v>
      </c>
      <c r="ER1110" t="s">
        <v>6797</v>
      </c>
      <c r="ES1110" t="s">
        <v>6797</v>
      </c>
      <c r="ET1110" t="s">
        <v>6797</v>
      </c>
    </row>
    <row r="1111" spans="30:150" ht="12.75">
      <c r="AD1111" t="s">
        <v>6798</v>
      </c>
      <c r="AE1111" t="s">
        <v>6798</v>
      </c>
      <c r="AF1111" t="s">
        <v>6798</v>
      </c>
      <c r="EP1111" t="s">
        <v>6799</v>
      </c>
      <c r="EQ1111" t="s">
        <v>6799</v>
      </c>
      <c r="ER1111" t="s">
        <v>6799</v>
      </c>
      <c r="ES1111" t="s">
        <v>6799</v>
      </c>
      <c r="ET1111" t="s">
        <v>6799</v>
      </c>
    </row>
    <row r="1112" spans="30:150" ht="12.75">
      <c r="AD1112" t="s">
        <v>6800</v>
      </c>
      <c r="AE1112" t="s">
        <v>6800</v>
      </c>
      <c r="AF1112" t="s">
        <v>6800</v>
      </c>
      <c r="EP1112" t="s">
        <v>6801</v>
      </c>
      <c r="EQ1112" t="s">
        <v>6801</v>
      </c>
      <c r="ER1112" t="s">
        <v>6801</v>
      </c>
      <c r="ES1112" t="s">
        <v>6801</v>
      </c>
      <c r="ET1112" t="s">
        <v>6801</v>
      </c>
    </row>
    <row r="1113" spans="30:150" ht="12.75">
      <c r="AD1113" t="s">
        <v>6802</v>
      </c>
      <c r="AE1113" t="s">
        <v>6802</v>
      </c>
      <c r="AF1113" t="s">
        <v>6802</v>
      </c>
      <c r="EP1113" t="s">
        <v>6803</v>
      </c>
      <c r="EQ1113" t="s">
        <v>6803</v>
      </c>
      <c r="ER1113" t="s">
        <v>6803</v>
      </c>
      <c r="ES1113" t="s">
        <v>6803</v>
      </c>
      <c r="ET1113" t="s">
        <v>6803</v>
      </c>
    </row>
    <row r="1114" spans="30:150" ht="12.75">
      <c r="AD1114" t="s">
        <v>6804</v>
      </c>
      <c r="AE1114" t="s">
        <v>6804</v>
      </c>
      <c r="AF1114" t="s">
        <v>6804</v>
      </c>
      <c r="EP1114" t="s">
        <v>6805</v>
      </c>
      <c r="EQ1114" t="s">
        <v>6805</v>
      </c>
      <c r="ER1114" t="s">
        <v>6805</v>
      </c>
      <c r="ES1114" t="s">
        <v>6805</v>
      </c>
      <c r="ET1114" t="s">
        <v>6805</v>
      </c>
    </row>
    <row r="1115" spans="30:150" ht="12.75">
      <c r="AD1115" t="s">
        <v>6806</v>
      </c>
      <c r="AE1115" t="s">
        <v>6806</v>
      </c>
      <c r="AF1115" t="s">
        <v>6806</v>
      </c>
      <c r="EP1115" t="s">
        <v>6807</v>
      </c>
      <c r="EQ1115" t="s">
        <v>6807</v>
      </c>
      <c r="ER1115" t="s">
        <v>6807</v>
      </c>
      <c r="ES1115" t="s">
        <v>6807</v>
      </c>
      <c r="ET1115" t="s">
        <v>6807</v>
      </c>
    </row>
    <row r="1116" spans="30:150" ht="12.75">
      <c r="AD1116" t="s">
        <v>6808</v>
      </c>
      <c r="AE1116" t="s">
        <v>6808</v>
      </c>
      <c r="AF1116" t="s">
        <v>6808</v>
      </c>
      <c r="EP1116" t="s">
        <v>6809</v>
      </c>
      <c r="EQ1116" t="s">
        <v>6809</v>
      </c>
      <c r="ER1116" t="s">
        <v>6809</v>
      </c>
      <c r="ES1116" t="s">
        <v>6809</v>
      </c>
      <c r="ET1116" t="s">
        <v>6809</v>
      </c>
    </row>
    <row r="1117" spans="30:150" ht="12.75">
      <c r="AD1117" t="s">
        <v>6810</v>
      </c>
      <c r="AE1117" t="s">
        <v>6810</v>
      </c>
      <c r="AF1117" t="s">
        <v>6810</v>
      </c>
      <c r="EP1117" t="s">
        <v>6811</v>
      </c>
      <c r="EQ1117" t="s">
        <v>6811</v>
      </c>
      <c r="ER1117" t="s">
        <v>6811</v>
      </c>
      <c r="ES1117" t="s">
        <v>6811</v>
      </c>
      <c r="ET1117" t="s">
        <v>6811</v>
      </c>
    </row>
    <row r="1118" spans="30:150" ht="12.75">
      <c r="AD1118" t="s">
        <v>6812</v>
      </c>
      <c r="AE1118" t="s">
        <v>6812</v>
      </c>
      <c r="AF1118" t="s">
        <v>6812</v>
      </c>
      <c r="EP1118" t="s">
        <v>6813</v>
      </c>
      <c r="EQ1118" t="s">
        <v>6813</v>
      </c>
      <c r="ER1118" t="s">
        <v>6813</v>
      </c>
      <c r="ES1118" t="s">
        <v>6813</v>
      </c>
      <c r="ET1118" t="s">
        <v>6813</v>
      </c>
    </row>
    <row r="1119" spans="30:150" ht="12.75">
      <c r="AD1119" t="s">
        <v>6814</v>
      </c>
      <c r="AE1119" t="s">
        <v>6814</v>
      </c>
      <c r="AF1119" t="s">
        <v>6814</v>
      </c>
      <c r="EP1119" t="s">
        <v>6815</v>
      </c>
      <c r="EQ1119" t="s">
        <v>6815</v>
      </c>
      <c r="ER1119" t="s">
        <v>6815</v>
      </c>
      <c r="ES1119" t="s">
        <v>6815</v>
      </c>
      <c r="ET1119" t="s">
        <v>6815</v>
      </c>
    </row>
    <row r="1120" spans="30:150" ht="12.75">
      <c r="AD1120" t="s">
        <v>6816</v>
      </c>
      <c r="AE1120" t="s">
        <v>6816</v>
      </c>
      <c r="AF1120" t="s">
        <v>6816</v>
      </c>
      <c r="EP1120" t="s">
        <v>6817</v>
      </c>
      <c r="EQ1120" t="s">
        <v>6817</v>
      </c>
      <c r="ER1120" t="s">
        <v>6817</v>
      </c>
      <c r="ES1120" t="s">
        <v>6817</v>
      </c>
      <c r="ET1120" t="s">
        <v>6817</v>
      </c>
    </row>
    <row r="1121" spans="30:150" ht="12.75">
      <c r="AD1121" t="s">
        <v>6818</v>
      </c>
      <c r="AE1121" t="s">
        <v>6818</v>
      </c>
      <c r="AF1121" t="s">
        <v>6818</v>
      </c>
      <c r="EP1121" t="s">
        <v>6819</v>
      </c>
      <c r="EQ1121" t="s">
        <v>6819</v>
      </c>
      <c r="ER1121" t="s">
        <v>6819</v>
      </c>
      <c r="ES1121" t="s">
        <v>6819</v>
      </c>
      <c r="ET1121" t="s">
        <v>6819</v>
      </c>
    </row>
    <row r="1122" spans="30:150" ht="12.75">
      <c r="AD1122" t="s">
        <v>6820</v>
      </c>
      <c r="AE1122" t="s">
        <v>6820</v>
      </c>
      <c r="AF1122" t="s">
        <v>6820</v>
      </c>
      <c r="EP1122" t="s">
        <v>6821</v>
      </c>
      <c r="EQ1122" t="s">
        <v>6821</v>
      </c>
      <c r="ER1122" t="s">
        <v>6821</v>
      </c>
      <c r="ES1122" t="s">
        <v>6821</v>
      </c>
      <c r="ET1122" t="s">
        <v>6821</v>
      </c>
    </row>
    <row r="1123" spans="30:150" ht="12.75">
      <c r="AD1123" t="s">
        <v>6822</v>
      </c>
      <c r="AE1123" t="s">
        <v>6822</v>
      </c>
      <c r="AF1123" t="s">
        <v>6822</v>
      </c>
      <c r="EP1123" t="s">
        <v>6823</v>
      </c>
      <c r="EQ1123" t="s">
        <v>6823</v>
      </c>
      <c r="ER1123" t="s">
        <v>6823</v>
      </c>
      <c r="ES1123" t="s">
        <v>6823</v>
      </c>
      <c r="ET1123" t="s">
        <v>6823</v>
      </c>
    </row>
    <row r="1124" spans="30:150" ht="12.75">
      <c r="AD1124" t="s">
        <v>6824</v>
      </c>
      <c r="AE1124" t="s">
        <v>6824</v>
      </c>
      <c r="AF1124" t="s">
        <v>6824</v>
      </c>
      <c r="EP1124" t="s">
        <v>6825</v>
      </c>
      <c r="EQ1124" t="s">
        <v>6825</v>
      </c>
      <c r="ER1124" t="s">
        <v>6825</v>
      </c>
      <c r="ES1124" t="s">
        <v>6825</v>
      </c>
      <c r="ET1124" t="s">
        <v>6825</v>
      </c>
    </row>
    <row r="1125" spans="30:150" ht="12.75">
      <c r="AD1125" t="s">
        <v>6826</v>
      </c>
      <c r="AE1125" t="s">
        <v>6826</v>
      </c>
      <c r="AF1125" t="s">
        <v>6826</v>
      </c>
      <c r="EP1125" t="s">
        <v>6827</v>
      </c>
      <c r="EQ1125" t="s">
        <v>6827</v>
      </c>
      <c r="ER1125" t="s">
        <v>6827</v>
      </c>
      <c r="ES1125" t="s">
        <v>6827</v>
      </c>
      <c r="ET1125" t="s">
        <v>6827</v>
      </c>
    </row>
    <row r="1126" spans="30:150" ht="12.75">
      <c r="AD1126" t="s">
        <v>6828</v>
      </c>
      <c r="AE1126" t="s">
        <v>6828</v>
      </c>
      <c r="AF1126" t="s">
        <v>6828</v>
      </c>
      <c r="EP1126" t="s">
        <v>6829</v>
      </c>
      <c r="EQ1126" t="s">
        <v>6829</v>
      </c>
      <c r="ER1126" t="s">
        <v>6829</v>
      </c>
      <c r="ES1126" t="s">
        <v>6829</v>
      </c>
      <c r="ET1126" t="s">
        <v>6829</v>
      </c>
    </row>
    <row r="1127" spans="30:150" ht="12.75">
      <c r="AD1127" t="s">
        <v>6830</v>
      </c>
      <c r="AE1127" t="s">
        <v>6830</v>
      </c>
      <c r="AF1127" t="s">
        <v>6830</v>
      </c>
      <c r="EP1127" t="s">
        <v>6831</v>
      </c>
      <c r="EQ1127" t="s">
        <v>6831</v>
      </c>
      <c r="ER1127" t="s">
        <v>6831</v>
      </c>
      <c r="ES1127" t="s">
        <v>6831</v>
      </c>
      <c r="ET1127" t="s">
        <v>6831</v>
      </c>
    </row>
    <row r="1128" spans="30:150" ht="12.75">
      <c r="AD1128" t="s">
        <v>6832</v>
      </c>
      <c r="AE1128" t="s">
        <v>6832</v>
      </c>
      <c r="AF1128" t="s">
        <v>6832</v>
      </c>
      <c r="EP1128" t="s">
        <v>6833</v>
      </c>
      <c r="EQ1128" t="s">
        <v>6833</v>
      </c>
      <c r="ER1128" t="s">
        <v>6833</v>
      </c>
      <c r="ES1128" t="s">
        <v>6833</v>
      </c>
      <c r="ET1128" t="s">
        <v>6833</v>
      </c>
    </row>
    <row r="1129" spans="30:150" ht="12.75">
      <c r="AD1129" t="s">
        <v>6834</v>
      </c>
      <c r="AE1129" t="s">
        <v>6834</v>
      </c>
      <c r="AF1129" t="s">
        <v>6834</v>
      </c>
      <c r="EP1129" t="s">
        <v>6835</v>
      </c>
      <c r="EQ1129" t="s">
        <v>6835</v>
      </c>
      <c r="ER1129" t="s">
        <v>6835</v>
      </c>
      <c r="ES1129" t="s">
        <v>6835</v>
      </c>
      <c r="ET1129" t="s">
        <v>6835</v>
      </c>
    </row>
    <row r="1130" spans="30:150" ht="12.75">
      <c r="AD1130" t="s">
        <v>6836</v>
      </c>
      <c r="AE1130" t="s">
        <v>6836</v>
      </c>
      <c r="AF1130" t="s">
        <v>6836</v>
      </c>
      <c r="EP1130" t="s">
        <v>6837</v>
      </c>
      <c r="EQ1130" t="s">
        <v>6837</v>
      </c>
      <c r="ER1130" t="s">
        <v>6837</v>
      </c>
      <c r="ES1130" t="s">
        <v>6837</v>
      </c>
      <c r="ET1130" t="s">
        <v>6837</v>
      </c>
    </row>
    <row r="1131" spans="30:150" ht="12.75">
      <c r="AD1131" t="s">
        <v>6838</v>
      </c>
      <c r="AE1131" t="s">
        <v>6838</v>
      </c>
      <c r="AF1131" t="s">
        <v>6838</v>
      </c>
      <c r="EP1131" t="s">
        <v>6839</v>
      </c>
      <c r="EQ1131" t="s">
        <v>6839</v>
      </c>
      <c r="ER1131" t="s">
        <v>6839</v>
      </c>
      <c r="ES1131" t="s">
        <v>6839</v>
      </c>
      <c r="ET1131" t="s">
        <v>6839</v>
      </c>
    </row>
    <row r="1132" spans="30:150" ht="12.75">
      <c r="AD1132" t="s">
        <v>6840</v>
      </c>
      <c r="AE1132" t="s">
        <v>6840</v>
      </c>
      <c r="AF1132" t="s">
        <v>6840</v>
      </c>
      <c r="EP1132" t="s">
        <v>6841</v>
      </c>
      <c r="EQ1132" t="s">
        <v>6841</v>
      </c>
      <c r="ER1132" t="s">
        <v>6841</v>
      </c>
      <c r="ES1132" t="s">
        <v>6841</v>
      </c>
      <c r="ET1132" t="s">
        <v>6841</v>
      </c>
    </row>
    <row r="1133" spans="30:150" ht="12.75">
      <c r="AD1133" t="s">
        <v>6842</v>
      </c>
      <c r="AE1133" t="s">
        <v>6842</v>
      </c>
      <c r="AF1133" t="s">
        <v>6842</v>
      </c>
      <c r="EP1133" t="s">
        <v>6843</v>
      </c>
      <c r="EQ1133" t="s">
        <v>6843</v>
      </c>
      <c r="ER1133" t="s">
        <v>6843</v>
      </c>
      <c r="ES1133" t="s">
        <v>6843</v>
      </c>
      <c r="ET1133" t="s">
        <v>6843</v>
      </c>
    </row>
    <row r="1134" spans="30:150" ht="12.75">
      <c r="AD1134" t="s">
        <v>6844</v>
      </c>
      <c r="AE1134" t="s">
        <v>6844</v>
      </c>
      <c r="AF1134" t="s">
        <v>6844</v>
      </c>
      <c r="EP1134" t="s">
        <v>6845</v>
      </c>
      <c r="EQ1134" t="s">
        <v>6845</v>
      </c>
      <c r="ER1134" t="s">
        <v>6845</v>
      </c>
      <c r="ES1134" t="s">
        <v>6845</v>
      </c>
      <c r="ET1134" t="s">
        <v>6845</v>
      </c>
    </row>
    <row r="1135" spans="30:150" ht="12.75">
      <c r="AD1135" t="s">
        <v>6846</v>
      </c>
      <c r="AE1135" t="s">
        <v>6846</v>
      </c>
      <c r="AF1135" t="s">
        <v>6846</v>
      </c>
      <c r="EP1135" t="s">
        <v>6847</v>
      </c>
      <c r="EQ1135" t="s">
        <v>6847</v>
      </c>
      <c r="ER1135" t="s">
        <v>6847</v>
      </c>
      <c r="ES1135" t="s">
        <v>6847</v>
      </c>
      <c r="ET1135" t="s">
        <v>6847</v>
      </c>
    </row>
    <row r="1136" spans="30:150" ht="12.75">
      <c r="AD1136" t="s">
        <v>6848</v>
      </c>
      <c r="AE1136" t="s">
        <v>6848</v>
      </c>
      <c r="AF1136" t="s">
        <v>6848</v>
      </c>
      <c r="EP1136" t="s">
        <v>6849</v>
      </c>
      <c r="EQ1136" t="s">
        <v>6849</v>
      </c>
      <c r="ER1136" t="s">
        <v>6849</v>
      </c>
      <c r="ES1136" t="s">
        <v>6849</v>
      </c>
      <c r="ET1136" t="s">
        <v>6849</v>
      </c>
    </row>
    <row r="1137" spans="30:150" ht="12.75">
      <c r="AD1137" t="s">
        <v>6850</v>
      </c>
      <c r="AE1137" t="s">
        <v>6850</v>
      </c>
      <c r="AF1137" t="s">
        <v>6850</v>
      </c>
      <c r="EP1137" t="s">
        <v>6851</v>
      </c>
      <c r="EQ1137" t="s">
        <v>6851</v>
      </c>
      <c r="ER1137" t="s">
        <v>6851</v>
      </c>
      <c r="ES1137" t="s">
        <v>6851</v>
      </c>
      <c r="ET1137" t="s">
        <v>6851</v>
      </c>
    </row>
    <row r="1138" spans="30:150" ht="12.75">
      <c r="AD1138" t="s">
        <v>6852</v>
      </c>
      <c r="AE1138" t="s">
        <v>6852</v>
      </c>
      <c r="AF1138" t="s">
        <v>6852</v>
      </c>
      <c r="EP1138" t="s">
        <v>6853</v>
      </c>
      <c r="EQ1138" t="s">
        <v>6853</v>
      </c>
      <c r="ER1138" t="s">
        <v>6853</v>
      </c>
      <c r="ES1138" t="s">
        <v>6853</v>
      </c>
      <c r="ET1138" t="s">
        <v>6853</v>
      </c>
    </row>
    <row r="1139" spans="30:150" ht="12.75">
      <c r="AD1139" t="s">
        <v>6854</v>
      </c>
      <c r="AE1139" t="s">
        <v>6854</v>
      </c>
      <c r="AF1139" t="s">
        <v>6854</v>
      </c>
      <c r="EP1139" t="s">
        <v>6855</v>
      </c>
      <c r="EQ1139" t="s">
        <v>6855</v>
      </c>
      <c r="ER1139" t="s">
        <v>6855</v>
      </c>
      <c r="ES1139" t="s">
        <v>6855</v>
      </c>
      <c r="ET1139" t="s">
        <v>6855</v>
      </c>
    </row>
    <row r="1140" spans="30:150" ht="12.75">
      <c r="AD1140" t="s">
        <v>6856</v>
      </c>
      <c r="AE1140" t="s">
        <v>6856</v>
      </c>
      <c r="AF1140" t="s">
        <v>6856</v>
      </c>
      <c r="EP1140" t="s">
        <v>6857</v>
      </c>
      <c r="EQ1140" t="s">
        <v>6857</v>
      </c>
      <c r="ER1140" t="s">
        <v>6857</v>
      </c>
      <c r="ES1140" t="s">
        <v>6857</v>
      </c>
      <c r="ET1140" t="s">
        <v>6857</v>
      </c>
    </row>
    <row r="1141" spans="30:150" ht="12.75">
      <c r="AD1141" t="s">
        <v>6858</v>
      </c>
      <c r="AE1141" t="s">
        <v>6858</v>
      </c>
      <c r="AF1141" t="s">
        <v>6858</v>
      </c>
      <c r="EP1141" t="s">
        <v>6859</v>
      </c>
      <c r="EQ1141" t="s">
        <v>6859</v>
      </c>
      <c r="ER1141" t="s">
        <v>6859</v>
      </c>
      <c r="ES1141" t="s">
        <v>6859</v>
      </c>
      <c r="ET1141" t="s">
        <v>6859</v>
      </c>
    </row>
    <row r="1142" spans="30:150" ht="12.75">
      <c r="AD1142" t="s">
        <v>6860</v>
      </c>
      <c r="AE1142" t="s">
        <v>6860</v>
      </c>
      <c r="AF1142" t="s">
        <v>6860</v>
      </c>
      <c r="EP1142" t="s">
        <v>6861</v>
      </c>
      <c r="EQ1142" t="s">
        <v>6861</v>
      </c>
      <c r="ER1142" t="s">
        <v>6861</v>
      </c>
      <c r="ES1142" t="s">
        <v>6861</v>
      </c>
      <c r="ET1142" t="s">
        <v>6861</v>
      </c>
    </row>
    <row r="1143" spans="30:150" ht="12.75">
      <c r="AD1143" t="s">
        <v>6862</v>
      </c>
      <c r="AE1143" t="s">
        <v>6862</v>
      </c>
      <c r="AF1143" t="s">
        <v>6862</v>
      </c>
      <c r="EP1143" t="s">
        <v>6863</v>
      </c>
      <c r="EQ1143" t="s">
        <v>6863</v>
      </c>
      <c r="ER1143" t="s">
        <v>6863</v>
      </c>
      <c r="ES1143" t="s">
        <v>6863</v>
      </c>
      <c r="ET1143" t="s">
        <v>6863</v>
      </c>
    </row>
    <row r="1144" spans="30:150" ht="12.75">
      <c r="AD1144" t="s">
        <v>6864</v>
      </c>
      <c r="AE1144" t="s">
        <v>6864</v>
      </c>
      <c r="AF1144" t="s">
        <v>6864</v>
      </c>
      <c r="EP1144" t="s">
        <v>6865</v>
      </c>
      <c r="EQ1144" t="s">
        <v>6865</v>
      </c>
      <c r="ER1144" t="s">
        <v>6865</v>
      </c>
      <c r="ES1144" t="s">
        <v>6865</v>
      </c>
      <c r="ET1144" t="s">
        <v>6865</v>
      </c>
    </row>
    <row r="1145" spans="30:150" ht="12.75">
      <c r="AD1145" t="s">
        <v>6866</v>
      </c>
      <c r="AE1145" t="s">
        <v>6866</v>
      </c>
      <c r="AF1145" t="s">
        <v>6866</v>
      </c>
      <c r="EP1145" t="s">
        <v>6867</v>
      </c>
      <c r="EQ1145" t="s">
        <v>6867</v>
      </c>
      <c r="ER1145" t="s">
        <v>6867</v>
      </c>
      <c r="ES1145" t="s">
        <v>6867</v>
      </c>
      <c r="ET1145" t="s">
        <v>6867</v>
      </c>
    </row>
    <row r="1146" spans="30:150" ht="12.75">
      <c r="AD1146" t="s">
        <v>6868</v>
      </c>
      <c r="AE1146" t="s">
        <v>6868</v>
      </c>
      <c r="AF1146" t="s">
        <v>6868</v>
      </c>
      <c r="EP1146" t="s">
        <v>6869</v>
      </c>
      <c r="EQ1146" t="s">
        <v>6869</v>
      </c>
      <c r="ER1146" t="s">
        <v>6869</v>
      </c>
      <c r="ES1146" t="s">
        <v>6869</v>
      </c>
      <c r="ET1146" t="s">
        <v>6869</v>
      </c>
    </row>
    <row r="1147" spans="30:150" ht="12.75">
      <c r="AD1147" t="s">
        <v>6870</v>
      </c>
      <c r="AE1147" t="s">
        <v>6870</v>
      </c>
      <c r="AF1147" t="s">
        <v>6870</v>
      </c>
      <c r="EP1147" t="s">
        <v>6871</v>
      </c>
      <c r="EQ1147" t="s">
        <v>6871</v>
      </c>
      <c r="ER1147" t="s">
        <v>6871</v>
      </c>
      <c r="ES1147" t="s">
        <v>6871</v>
      </c>
      <c r="ET1147" t="s">
        <v>6871</v>
      </c>
    </row>
    <row r="1148" spans="30:150" ht="12.75">
      <c r="AD1148" t="s">
        <v>6872</v>
      </c>
      <c r="AE1148" t="s">
        <v>6872</v>
      </c>
      <c r="AF1148" t="s">
        <v>6872</v>
      </c>
      <c r="EP1148" t="s">
        <v>6873</v>
      </c>
      <c r="EQ1148" t="s">
        <v>6873</v>
      </c>
      <c r="ER1148" t="s">
        <v>6873</v>
      </c>
      <c r="ES1148" t="s">
        <v>6873</v>
      </c>
      <c r="ET1148" t="s">
        <v>6873</v>
      </c>
    </row>
    <row r="1149" spans="30:150" ht="12.75">
      <c r="AD1149" t="s">
        <v>6874</v>
      </c>
      <c r="AE1149" t="s">
        <v>6874</v>
      </c>
      <c r="AF1149" t="s">
        <v>6874</v>
      </c>
      <c r="EP1149" t="s">
        <v>6875</v>
      </c>
      <c r="EQ1149" t="s">
        <v>6875</v>
      </c>
      <c r="ER1149" t="s">
        <v>6875</v>
      </c>
      <c r="ES1149" t="s">
        <v>6875</v>
      </c>
      <c r="ET1149" t="s">
        <v>6875</v>
      </c>
    </row>
    <row r="1150" spans="30:150" ht="12.75">
      <c r="AD1150" t="s">
        <v>6876</v>
      </c>
      <c r="AE1150" t="s">
        <v>6876</v>
      </c>
      <c r="AF1150" t="s">
        <v>6876</v>
      </c>
      <c r="EP1150" t="s">
        <v>6877</v>
      </c>
      <c r="EQ1150" t="s">
        <v>6877</v>
      </c>
      <c r="ER1150" t="s">
        <v>6877</v>
      </c>
      <c r="ES1150" t="s">
        <v>6877</v>
      </c>
      <c r="ET1150" t="s">
        <v>6877</v>
      </c>
    </row>
    <row r="1151" spans="30:150" ht="12.75">
      <c r="AD1151" t="s">
        <v>6878</v>
      </c>
      <c r="AE1151" t="s">
        <v>6878</v>
      </c>
      <c r="AF1151" t="s">
        <v>6878</v>
      </c>
      <c r="EP1151" t="s">
        <v>6879</v>
      </c>
      <c r="EQ1151" t="s">
        <v>6879</v>
      </c>
      <c r="ER1151" t="s">
        <v>6879</v>
      </c>
      <c r="ES1151" t="s">
        <v>6879</v>
      </c>
      <c r="ET1151" t="s">
        <v>6879</v>
      </c>
    </row>
    <row r="1152" spans="30:150" ht="12.75">
      <c r="AD1152" t="s">
        <v>6880</v>
      </c>
      <c r="AE1152" t="s">
        <v>6880</v>
      </c>
      <c r="AF1152" t="s">
        <v>6880</v>
      </c>
      <c r="EP1152" t="s">
        <v>6881</v>
      </c>
      <c r="EQ1152" t="s">
        <v>6881</v>
      </c>
      <c r="ER1152" t="s">
        <v>6881</v>
      </c>
      <c r="ES1152" t="s">
        <v>6881</v>
      </c>
      <c r="ET1152" t="s">
        <v>6881</v>
      </c>
    </row>
    <row r="1153" spans="30:150" ht="12.75">
      <c r="AD1153" t="s">
        <v>6882</v>
      </c>
      <c r="AE1153" t="s">
        <v>6882</v>
      </c>
      <c r="AF1153" t="s">
        <v>6882</v>
      </c>
      <c r="EP1153" t="s">
        <v>6883</v>
      </c>
      <c r="EQ1153" t="s">
        <v>6883</v>
      </c>
      <c r="ER1153" t="s">
        <v>6883</v>
      </c>
      <c r="ES1153" t="s">
        <v>6883</v>
      </c>
      <c r="ET1153" t="s">
        <v>6883</v>
      </c>
    </row>
    <row r="1154" spans="30:150" ht="12.75">
      <c r="AD1154" t="s">
        <v>6884</v>
      </c>
      <c r="AE1154" t="s">
        <v>6884</v>
      </c>
      <c r="AF1154" t="s">
        <v>6884</v>
      </c>
      <c r="EP1154" t="s">
        <v>6885</v>
      </c>
      <c r="EQ1154" t="s">
        <v>6885</v>
      </c>
      <c r="ER1154" t="s">
        <v>6885</v>
      </c>
      <c r="ES1154" t="s">
        <v>6885</v>
      </c>
      <c r="ET1154" t="s">
        <v>6885</v>
      </c>
    </row>
    <row r="1155" spans="30:150" ht="12.75">
      <c r="AD1155" t="s">
        <v>6886</v>
      </c>
      <c r="AE1155" t="s">
        <v>6886</v>
      </c>
      <c r="AF1155" t="s">
        <v>6886</v>
      </c>
      <c r="EP1155" t="s">
        <v>6887</v>
      </c>
      <c r="EQ1155" t="s">
        <v>6887</v>
      </c>
      <c r="ER1155" t="s">
        <v>6887</v>
      </c>
      <c r="ES1155" t="s">
        <v>6887</v>
      </c>
      <c r="ET1155" t="s">
        <v>6887</v>
      </c>
    </row>
    <row r="1156" spans="30:150" ht="12.75">
      <c r="AD1156" t="s">
        <v>6888</v>
      </c>
      <c r="AE1156" t="s">
        <v>6888</v>
      </c>
      <c r="AF1156" t="s">
        <v>6888</v>
      </c>
      <c r="EP1156" t="s">
        <v>6889</v>
      </c>
      <c r="EQ1156" t="s">
        <v>6889</v>
      </c>
      <c r="ER1156" t="s">
        <v>6889</v>
      </c>
      <c r="ES1156" t="s">
        <v>6889</v>
      </c>
      <c r="ET1156" t="s">
        <v>6889</v>
      </c>
    </row>
    <row r="1157" spans="30:150" ht="12.75">
      <c r="AD1157" t="s">
        <v>6890</v>
      </c>
      <c r="AE1157" t="s">
        <v>6890</v>
      </c>
      <c r="AF1157" t="s">
        <v>6890</v>
      </c>
      <c r="EP1157" t="s">
        <v>6891</v>
      </c>
      <c r="EQ1157" t="s">
        <v>6891</v>
      </c>
      <c r="ER1157" t="s">
        <v>6891</v>
      </c>
      <c r="ES1157" t="s">
        <v>6891</v>
      </c>
      <c r="ET1157" t="s">
        <v>6891</v>
      </c>
    </row>
    <row r="1158" spans="30:150" ht="12.75">
      <c r="AD1158" t="s">
        <v>6892</v>
      </c>
      <c r="AE1158" t="s">
        <v>6892</v>
      </c>
      <c r="AF1158" t="s">
        <v>6892</v>
      </c>
      <c r="EP1158" t="s">
        <v>6893</v>
      </c>
      <c r="EQ1158" t="s">
        <v>6893</v>
      </c>
      <c r="ER1158" t="s">
        <v>6893</v>
      </c>
      <c r="ES1158" t="s">
        <v>6893</v>
      </c>
      <c r="ET1158" t="s">
        <v>6893</v>
      </c>
    </row>
    <row r="1159" spans="30:150" ht="12.75">
      <c r="AD1159" t="s">
        <v>6894</v>
      </c>
      <c r="AE1159" t="s">
        <v>6894</v>
      </c>
      <c r="AF1159" t="s">
        <v>6894</v>
      </c>
      <c r="EP1159" t="s">
        <v>6895</v>
      </c>
      <c r="EQ1159" t="s">
        <v>6895</v>
      </c>
      <c r="ER1159" t="s">
        <v>6895</v>
      </c>
      <c r="ES1159" t="s">
        <v>6895</v>
      </c>
      <c r="ET1159" t="s">
        <v>6895</v>
      </c>
    </row>
    <row r="1160" spans="30:150" ht="12.75">
      <c r="AD1160" t="s">
        <v>6896</v>
      </c>
      <c r="AE1160" t="s">
        <v>6896</v>
      </c>
      <c r="AF1160" t="s">
        <v>6896</v>
      </c>
      <c r="EP1160" t="s">
        <v>6897</v>
      </c>
      <c r="EQ1160" t="s">
        <v>6897</v>
      </c>
      <c r="ER1160" t="s">
        <v>6897</v>
      </c>
      <c r="ES1160" t="s">
        <v>6897</v>
      </c>
      <c r="ET1160" t="s">
        <v>6897</v>
      </c>
    </row>
    <row r="1161" spans="30:150" ht="12.75">
      <c r="AD1161" t="s">
        <v>6898</v>
      </c>
      <c r="AE1161" t="s">
        <v>6898</v>
      </c>
      <c r="AF1161" t="s">
        <v>6898</v>
      </c>
      <c r="EP1161" t="s">
        <v>6899</v>
      </c>
      <c r="EQ1161" t="s">
        <v>6899</v>
      </c>
      <c r="ER1161" t="s">
        <v>6899</v>
      </c>
      <c r="ES1161" t="s">
        <v>6899</v>
      </c>
      <c r="ET1161" t="s">
        <v>6899</v>
      </c>
    </row>
    <row r="1162" spans="30:150" ht="12.75">
      <c r="AD1162" t="s">
        <v>6900</v>
      </c>
      <c r="AE1162" t="s">
        <v>6900</v>
      </c>
      <c r="AF1162" t="s">
        <v>6900</v>
      </c>
      <c r="EP1162" t="s">
        <v>6901</v>
      </c>
      <c r="EQ1162" t="s">
        <v>6901</v>
      </c>
      <c r="ER1162" t="s">
        <v>6901</v>
      </c>
      <c r="ES1162" t="s">
        <v>6901</v>
      </c>
      <c r="ET1162" t="s">
        <v>6901</v>
      </c>
    </row>
    <row r="1163" spans="30:150" ht="12.75">
      <c r="AD1163" t="s">
        <v>6902</v>
      </c>
      <c r="AE1163" t="s">
        <v>6902</v>
      </c>
      <c r="AF1163" t="s">
        <v>6902</v>
      </c>
      <c r="EP1163" t="s">
        <v>6903</v>
      </c>
      <c r="EQ1163" t="s">
        <v>6903</v>
      </c>
      <c r="ER1163" t="s">
        <v>6903</v>
      </c>
      <c r="ES1163" t="s">
        <v>6903</v>
      </c>
      <c r="ET1163" t="s">
        <v>6903</v>
      </c>
    </row>
    <row r="1164" spans="30:150" ht="12.75">
      <c r="AD1164" t="s">
        <v>6904</v>
      </c>
      <c r="AE1164" t="s">
        <v>6904</v>
      </c>
      <c r="AF1164" t="s">
        <v>6904</v>
      </c>
      <c r="EP1164" t="s">
        <v>6905</v>
      </c>
      <c r="EQ1164" t="s">
        <v>6905</v>
      </c>
      <c r="ER1164" t="s">
        <v>6905</v>
      </c>
      <c r="ES1164" t="s">
        <v>6905</v>
      </c>
      <c r="ET1164" t="s">
        <v>6905</v>
      </c>
    </row>
    <row r="1165" spans="30:150" ht="12.75">
      <c r="AD1165" t="s">
        <v>6906</v>
      </c>
      <c r="AE1165" t="s">
        <v>6906</v>
      </c>
      <c r="AF1165" t="s">
        <v>6906</v>
      </c>
      <c r="EP1165" t="s">
        <v>6907</v>
      </c>
      <c r="EQ1165" t="s">
        <v>6907</v>
      </c>
      <c r="ER1165" t="s">
        <v>6907</v>
      </c>
      <c r="ES1165" t="s">
        <v>6907</v>
      </c>
      <c r="ET1165" t="s">
        <v>6907</v>
      </c>
    </row>
    <row r="1166" spans="30:150" ht="12.75">
      <c r="AD1166" t="s">
        <v>6908</v>
      </c>
      <c r="AE1166" t="s">
        <v>6908</v>
      </c>
      <c r="AF1166" t="s">
        <v>6908</v>
      </c>
      <c r="EP1166" t="s">
        <v>6909</v>
      </c>
      <c r="EQ1166" t="s">
        <v>6909</v>
      </c>
      <c r="ER1166" t="s">
        <v>6909</v>
      </c>
      <c r="ES1166" t="s">
        <v>6909</v>
      </c>
      <c r="ET1166" t="s">
        <v>6909</v>
      </c>
    </row>
    <row r="1167" spans="30:150" ht="12.75">
      <c r="AD1167" t="s">
        <v>6910</v>
      </c>
      <c r="AE1167" t="s">
        <v>6910</v>
      </c>
      <c r="AF1167" t="s">
        <v>6910</v>
      </c>
      <c r="EP1167" t="s">
        <v>6911</v>
      </c>
      <c r="EQ1167" t="s">
        <v>6911</v>
      </c>
      <c r="ER1167" t="s">
        <v>6911</v>
      </c>
      <c r="ES1167" t="s">
        <v>6911</v>
      </c>
      <c r="ET1167" t="s">
        <v>6911</v>
      </c>
    </row>
    <row r="1168" spans="30:150" ht="12.75">
      <c r="AD1168" t="s">
        <v>6912</v>
      </c>
      <c r="AE1168" t="s">
        <v>6912</v>
      </c>
      <c r="AF1168" t="s">
        <v>6912</v>
      </c>
      <c r="EP1168" t="s">
        <v>6913</v>
      </c>
      <c r="EQ1168" t="s">
        <v>6913</v>
      </c>
      <c r="ER1168" t="s">
        <v>6913</v>
      </c>
      <c r="ES1168" t="s">
        <v>6913</v>
      </c>
      <c r="ET1168" t="s">
        <v>6913</v>
      </c>
    </row>
    <row r="1169" spans="30:150" ht="12.75">
      <c r="AD1169" t="s">
        <v>6914</v>
      </c>
      <c r="AE1169" t="s">
        <v>6914</v>
      </c>
      <c r="AF1169" t="s">
        <v>6914</v>
      </c>
      <c r="EP1169" t="s">
        <v>6915</v>
      </c>
      <c r="EQ1169" t="s">
        <v>6915</v>
      </c>
      <c r="ER1169" t="s">
        <v>6915</v>
      </c>
      <c r="ES1169" t="s">
        <v>6915</v>
      </c>
      <c r="ET1169" t="s">
        <v>6915</v>
      </c>
    </row>
    <row r="1170" spans="30:150" ht="12.75">
      <c r="AD1170" t="s">
        <v>6916</v>
      </c>
      <c r="AE1170" t="s">
        <v>6916</v>
      </c>
      <c r="AF1170" t="s">
        <v>6916</v>
      </c>
      <c r="EP1170" t="s">
        <v>6917</v>
      </c>
      <c r="EQ1170" t="s">
        <v>6917</v>
      </c>
      <c r="ER1170" t="s">
        <v>6917</v>
      </c>
      <c r="ES1170" t="s">
        <v>6917</v>
      </c>
      <c r="ET1170" t="s">
        <v>6917</v>
      </c>
    </row>
    <row r="1171" spans="30:150" ht="12.75">
      <c r="AD1171" t="s">
        <v>6918</v>
      </c>
      <c r="AE1171" t="s">
        <v>6918</v>
      </c>
      <c r="AF1171" t="s">
        <v>6918</v>
      </c>
      <c r="EP1171" t="s">
        <v>6919</v>
      </c>
      <c r="EQ1171" t="s">
        <v>6919</v>
      </c>
      <c r="ER1171" t="s">
        <v>6919</v>
      </c>
      <c r="ES1171" t="s">
        <v>6919</v>
      </c>
      <c r="ET1171" t="s">
        <v>6919</v>
      </c>
    </row>
    <row r="1172" spans="30:150" ht="12.75">
      <c r="AD1172" t="s">
        <v>6920</v>
      </c>
      <c r="AE1172" t="s">
        <v>6920</v>
      </c>
      <c r="AF1172" t="s">
        <v>6920</v>
      </c>
      <c r="EP1172" t="s">
        <v>6921</v>
      </c>
      <c r="EQ1172" t="s">
        <v>6921</v>
      </c>
      <c r="ER1172" t="s">
        <v>6921</v>
      </c>
      <c r="ES1172" t="s">
        <v>6921</v>
      </c>
      <c r="ET1172" t="s">
        <v>6921</v>
      </c>
    </row>
    <row r="1173" spans="30:150" ht="12.75">
      <c r="AD1173" t="s">
        <v>6922</v>
      </c>
      <c r="AE1173" t="s">
        <v>6922</v>
      </c>
      <c r="AF1173" t="s">
        <v>6922</v>
      </c>
      <c r="EP1173" t="s">
        <v>6923</v>
      </c>
      <c r="EQ1173" t="s">
        <v>6923</v>
      </c>
      <c r="ER1173" t="s">
        <v>6923</v>
      </c>
      <c r="ES1173" t="s">
        <v>6923</v>
      </c>
      <c r="ET1173" t="s">
        <v>6923</v>
      </c>
    </row>
    <row r="1174" spans="30:150" ht="12.75">
      <c r="AD1174" t="s">
        <v>6924</v>
      </c>
      <c r="AE1174" t="s">
        <v>6924</v>
      </c>
      <c r="AF1174" t="s">
        <v>6924</v>
      </c>
      <c r="EP1174" t="s">
        <v>6925</v>
      </c>
      <c r="EQ1174" t="s">
        <v>6925</v>
      </c>
      <c r="ER1174" t="s">
        <v>6925</v>
      </c>
      <c r="ES1174" t="s">
        <v>6925</v>
      </c>
      <c r="ET1174" t="s">
        <v>6925</v>
      </c>
    </row>
    <row r="1175" spans="30:150" ht="12.75">
      <c r="AD1175" t="s">
        <v>6926</v>
      </c>
      <c r="AE1175" t="s">
        <v>6926</v>
      </c>
      <c r="AF1175" t="s">
        <v>6926</v>
      </c>
      <c r="EP1175" t="s">
        <v>6927</v>
      </c>
      <c r="EQ1175" t="s">
        <v>6927</v>
      </c>
      <c r="ER1175" t="s">
        <v>6927</v>
      </c>
      <c r="ES1175" t="s">
        <v>6927</v>
      </c>
      <c r="ET1175" t="s">
        <v>6927</v>
      </c>
    </row>
    <row r="1176" spans="30:150" ht="12.75">
      <c r="AD1176" t="s">
        <v>6928</v>
      </c>
      <c r="AE1176" t="s">
        <v>6928</v>
      </c>
      <c r="AF1176" t="s">
        <v>6928</v>
      </c>
      <c r="EP1176" t="s">
        <v>6929</v>
      </c>
      <c r="EQ1176" t="s">
        <v>6929</v>
      </c>
      <c r="ER1176" t="s">
        <v>6929</v>
      </c>
      <c r="ES1176" t="s">
        <v>6929</v>
      </c>
      <c r="ET1176" t="s">
        <v>6929</v>
      </c>
    </row>
    <row r="1177" spans="30:150" ht="12.75">
      <c r="AD1177" t="s">
        <v>6930</v>
      </c>
      <c r="AE1177" t="s">
        <v>6930</v>
      </c>
      <c r="AF1177" t="s">
        <v>6930</v>
      </c>
      <c r="EP1177" t="s">
        <v>6931</v>
      </c>
      <c r="EQ1177" t="s">
        <v>6931</v>
      </c>
      <c r="ER1177" t="s">
        <v>6931</v>
      </c>
      <c r="ES1177" t="s">
        <v>6931</v>
      </c>
      <c r="ET1177" t="s">
        <v>6931</v>
      </c>
    </row>
    <row r="1178" spans="30:150" ht="12.75">
      <c r="AD1178" t="s">
        <v>6932</v>
      </c>
      <c r="AE1178" t="s">
        <v>6932</v>
      </c>
      <c r="AF1178" t="s">
        <v>6932</v>
      </c>
      <c r="EP1178" t="s">
        <v>6933</v>
      </c>
      <c r="EQ1178" t="s">
        <v>6933</v>
      </c>
      <c r="ER1178" t="s">
        <v>6933</v>
      </c>
      <c r="ES1178" t="s">
        <v>6933</v>
      </c>
      <c r="ET1178" t="s">
        <v>6933</v>
      </c>
    </row>
    <row r="1179" spans="30:150" ht="12.75">
      <c r="AD1179" t="s">
        <v>6934</v>
      </c>
      <c r="AE1179" t="s">
        <v>6934</v>
      </c>
      <c r="AF1179" t="s">
        <v>6934</v>
      </c>
      <c r="EP1179" t="s">
        <v>6935</v>
      </c>
      <c r="EQ1179" t="s">
        <v>6935</v>
      </c>
      <c r="ER1179" t="s">
        <v>6935</v>
      </c>
      <c r="ES1179" t="s">
        <v>6935</v>
      </c>
      <c r="ET1179" t="s">
        <v>6935</v>
      </c>
    </row>
    <row r="1180" spans="30:150" ht="12.75">
      <c r="AD1180" t="s">
        <v>6936</v>
      </c>
      <c r="AE1180" t="s">
        <v>6936</v>
      </c>
      <c r="AF1180" t="s">
        <v>6936</v>
      </c>
      <c r="EP1180" t="s">
        <v>6937</v>
      </c>
      <c r="EQ1180" t="s">
        <v>6937</v>
      </c>
      <c r="ER1180" t="s">
        <v>6937</v>
      </c>
      <c r="ES1180" t="s">
        <v>6937</v>
      </c>
      <c r="ET1180" t="s">
        <v>6937</v>
      </c>
    </row>
    <row r="1181" spans="30:150" ht="12.75">
      <c r="AD1181" t="s">
        <v>6938</v>
      </c>
      <c r="AE1181" t="s">
        <v>6938</v>
      </c>
      <c r="AF1181" t="s">
        <v>6938</v>
      </c>
      <c r="EP1181" t="s">
        <v>6939</v>
      </c>
      <c r="EQ1181" t="s">
        <v>6939</v>
      </c>
      <c r="ER1181" t="s">
        <v>6939</v>
      </c>
      <c r="ES1181" t="s">
        <v>6939</v>
      </c>
      <c r="ET1181" t="s">
        <v>6939</v>
      </c>
    </row>
    <row r="1182" spans="30:150" ht="12.75">
      <c r="AD1182" t="s">
        <v>6940</v>
      </c>
      <c r="AE1182" t="s">
        <v>6940</v>
      </c>
      <c r="AF1182" t="s">
        <v>6940</v>
      </c>
      <c r="EP1182" t="s">
        <v>6941</v>
      </c>
      <c r="EQ1182" t="s">
        <v>6941</v>
      </c>
      <c r="ER1182" t="s">
        <v>6941</v>
      </c>
      <c r="ES1182" t="s">
        <v>6941</v>
      </c>
      <c r="ET1182" t="s">
        <v>6941</v>
      </c>
    </row>
    <row r="1183" spans="30:150" ht="12.75">
      <c r="AD1183" t="s">
        <v>6942</v>
      </c>
      <c r="AE1183" t="s">
        <v>6942</v>
      </c>
      <c r="AF1183" t="s">
        <v>6942</v>
      </c>
      <c r="EP1183" t="s">
        <v>6943</v>
      </c>
      <c r="EQ1183" t="s">
        <v>6943</v>
      </c>
      <c r="ER1183" t="s">
        <v>6943</v>
      </c>
      <c r="ES1183" t="s">
        <v>6943</v>
      </c>
      <c r="ET1183" t="s">
        <v>6943</v>
      </c>
    </row>
    <row r="1184" spans="30:150" ht="12.75">
      <c r="AD1184" t="s">
        <v>6944</v>
      </c>
      <c r="AE1184" t="s">
        <v>6944</v>
      </c>
      <c r="AF1184" t="s">
        <v>6944</v>
      </c>
      <c r="EP1184" t="s">
        <v>6945</v>
      </c>
      <c r="EQ1184" t="s">
        <v>6945</v>
      </c>
      <c r="ER1184" t="s">
        <v>6945</v>
      </c>
      <c r="ES1184" t="s">
        <v>6945</v>
      </c>
      <c r="ET1184" t="s">
        <v>6945</v>
      </c>
    </row>
    <row r="1185" spans="30:150" ht="12.75">
      <c r="AD1185" t="s">
        <v>6946</v>
      </c>
      <c r="AE1185" t="s">
        <v>6946</v>
      </c>
      <c r="AF1185" t="s">
        <v>6946</v>
      </c>
      <c r="EP1185" t="s">
        <v>6947</v>
      </c>
      <c r="EQ1185" t="s">
        <v>6947</v>
      </c>
      <c r="ER1185" t="s">
        <v>6947</v>
      </c>
      <c r="ES1185" t="s">
        <v>6947</v>
      </c>
      <c r="ET1185" t="s">
        <v>6947</v>
      </c>
    </row>
    <row r="1186" spans="30:150" ht="12.75">
      <c r="AD1186" t="s">
        <v>6948</v>
      </c>
      <c r="AE1186" t="s">
        <v>6948</v>
      </c>
      <c r="AF1186" t="s">
        <v>6948</v>
      </c>
      <c r="EP1186" t="s">
        <v>6949</v>
      </c>
      <c r="EQ1186" t="s">
        <v>6949</v>
      </c>
      <c r="ER1186" t="s">
        <v>6949</v>
      </c>
      <c r="ES1186" t="s">
        <v>6949</v>
      </c>
      <c r="ET1186" t="s">
        <v>6949</v>
      </c>
    </row>
    <row r="1187" spans="30:150" ht="12.75">
      <c r="AD1187" t="s">
        <v>6950</v>
      </c>
      <c r="AE1187" t="s">
        <v>6950</v>
      </c>
      <c r="AF1187" t="s">
        <v>6950</v>
      </c>
      <c r="EP1187" t="s">
        <v>6951</v>
      </c>
      <c r="EQ1187" t="s">
        <v>6951</v>
      </c>
      <c r="ER1187" t="s">
        <v>6951</v>
      </c>
      <c r="ES1187" t="s">
        <v>6951</v>
      </c>
      <c r="ET1187" t="s">
        <v>6951</v>
      </c>
    </row>
    <row r="1188" spans="30:150" ht="12.75">
      <c r="AD1188" t="s">
        <v>6952</v>
      </c>
      <c r="AE1188" t="s">
        <v>6952</v>
      </c>
      <c r="AF1188" t="s">
        <v>6952</v>
      </c>
      <c r="EP1188" t="s">
        <v>6953</v>
      </c>
      <c r="EQ1188" t="s">
        <v>6953</v>
      </c>
      <c r="ER1188" t="s">
        <v>6953</v>
      </c>
      <c r="ES1188" t="s">
        <v>6953</v>
      </c>
      <c r="ET1188" t="s">
        <v>6953</v>
      </c>
    </row>
    <row r="1189" spans="30:150" ht="12.75">
      <c r="AD1189" t="s">
        <v>6954</v>
      </c>
      <c r="AE1189" t="s">
        <v>6954</v>
      </c>
      <c r="AF1189" t="s">
        <v>6954</v>
      </c>
      <c r="EP1189" t="s">
        <v>6955</v>
      </c>
      <c r="EQ1189" t="s">
        <v>6955</v>
      </c>
      <c r="ER1189" t="s">
        <v>6955</v>
      </c>
      <c r="ES1189" t="s">
        <v>6955</v>
      </c>
      <c r="ET1189" t="s">
        <v>6955</v>
      </c>
    </row>
    <row r="1190" spans="30:150" ht="12.75">
      <c r="AD1190" t="s">
        <v>6956</v>
      </c>
      <c r="AE1190" t="s">
        <v>6956</v>
      </c>
      <c r="AF1190" t="s">
        <v>6956</v>
      </c>
      <c r="EP1190" t="s">
        <v>6957</v>
      </c>
      <c r="EQ1190" t="s">
        <v>6957</v>
      </c>
      <c r="ER1190" t="s">
        <v>6957</v>
      </c>
      <c r="ES1190" t="s">
        <v>6957</v>
      </c>
      <c r="ET1190" t="s">
        <v>6957</v>
      </c>
    </row>
    <row r="1191" spans="30:150" ht="12.75">
      <c r="AD1191" t="s">
        <v>6958</v>
      </c>
      <c r="AE1191" t="s">
        <v>6958</v>
      </c>
      <c r="AF1191" t="s">
        <v>6958</v>
      </c>
      <c r="EP1191" t="s">
        <v>6959</v>
      </c>
      <c r="EQ1191" t="s">
        <v>6959</v>
      </c>
      <c r="ER1191" t="s">
        <v>6959</v>
      </c>
      <c r="ES1191" t="s">
        <v>6959</v>
      </c>
      <c r="ET1191" t="s">
        <v>6959</v>
      </c>
    </row>
    <row r="1192" spans="30:150" ht="12.75">
      <c r="AD1192" t="s">
        <v>6960</v>
      </c>
      <c r="AE1192" t="s">
        <v>6960</v>
      </c>
      <c r="AF1192" t="s">
        <v>6960</v>
      </c>
      <c r="EP1192" t="s">
        <v>6961</v>
      </c>
      <c r="EQ1192" t="s">
        <v>6961</v>
      </c>
      <c r="ER1192" t="s">
        <v>6961</v>
      </c>
      <c r="ES1192" t="s">
        <v>6961</v>
      </c>
      <c r="ET1192" t="s">
        <v>6961</v>
      </c>
    </row>
    <row r="1193" spans="30:150" ht="12.75">
      <c r="AD1193" t="s">
        <v>6962</v>
      </c>
      <c r="AE1193" t="s">
        <v>6962</v>
      </c>
      <c r="AF1193" t="s">
        <v>6962</v>
      </c>
      <c r="EP1193" t="s">
        <v>6963</v>
      </c>
      <c r="EQ1193" t="s">
        <v>6963</v>
      </c>
      <c r="ER1193" t="s">
        <v>6963</v>
      </c>
      <c r="ES1193" t="s">
        <v>6963</v>
      </c>
      <c r="ET1193" t="s">
        <v>6963</v>
      </c>
    </row>
    <row r="1194" spans="30:150" ht="12.75">
      <c r="AD1194" t="s">
        <v>6964</v>
      </c>
      <c r="AE1194" t="s">
        <v>6964</v>
      </c>
      <c r="AF1194" t="s">
        <v>6964</v>
      </c>
      <c r="EP1194" t="s">
        <v>6965</v>
      </c>
      <c r="EQ1194" t="s">
        <v>6965</v>
      </c>
      <c r="ER1194" t="s">
        <v>6965</v>
      </c>
      <c r="ES1194" t="s">
        <v>6965</v>
      </c>
      <c r="ET1194" t="s">
        <v>6965</v>
      </c>
    </row>
    <row r="1195" spans="30:150" ht="12.75">
      <c r="AD1195" t="s">
        <v>6966</v>
      </c>
      <c r="AE1195" t="s">
        <v>6966</v>
      </c>
      <c r="AF1195" t="s">
        <v>6966</v>
      </c>
      <c r="EP1195" t="s">
        <v>6967</v>
      </c>
      <c r="EQ1195" t="s">
        <v>6967</v>
      </c>
      <c r="ER1195" t="s">
        <v>6967</v>
      </c>
      <c r="ES1195" t="s">
        <v>6967</v>
      </c>
      <c r="ET1195" t="s">
        <v>6967</v>
      </c>
    </row>
    <row r="1196" spans="30:150" ht="12.75">
      <c r="AD1196" t="s">
        <v>6968</v>
      </c>
      <c r="AE1196" t="s">
        <v>6968</v>
      </c>
      <c r="AF1196" t="s">
        <v>6968</v>
      </c>
      <c r="EP1196" t="s">
        <v>6969</v>
      </c>
      <c r="EQ1196" t="s">
        <v>6969</v>
      </c>
      <c r="ER1196" t="s">
        <v>6969</v>
      </c>
      <c r="ES1196" t="s">
        <v>6969</v>
      </c>
      <c r="ET1196" t="s">
        <v>6969</v>
      </c>
    </row>
    <row r="1197" spans="30:150" ht="12.75">
      <c r="AD1197" t="s">
        <v>6970</v>
      </c>
      <c r="AE1197" t="s">
        <v>6970</v>
      </c>
      <c r="AF1197" t="s">
        <v>6970</v>
      </c>
      <c r="EP1197" t="s">
        <v>6971</v>
      </c>
      <c r="EQ1197" t="s">
        <v>6971</v>
      </c>
      <c r="ER1197" t="s">
        <v>6971</v>
      </c>
      <c r="ES1197" t="s">
        <v>6971</v>
      </c>
      <c r="ET1197" t="s">
        <v>6971</v>
      </c>
    </row>
    <row r="1198" spans="30:150" ht="12.75">
      <c r="AD1198" t="s">
        <v>6972</v>
      </c>
      <c r="AE1198" t="s">
        <v>6972</v>
      </c>
      <c r="AF1198" t="s">
        <v>6972</v>
      </c>
      <c r="EP1198" t="s">
        <v>6973</v>
      </c>
      <c r="EQ1198" t="s">
        <v>6973</v>
      </c>
      <c r="ER1198" t="s">
        <v>6973</v>
      </c>
      <c r="ES1198" t="s">
        <v>6973</v>
      </c>
      <c r="ET1198" t="s">
        <v>6973</v>
      </c>
    </row>
    <row r="1199" spans="30:150" ht="12.75">
      <c r="AD1199" t="s">
        <v>6974</v>
      </c>
      <c r="AE1199" t="s">
        <v>6974</v>
      </c>
      <c r="AF1199" t="s">
        <v>6974</v>
      </c>
      <c r="EP1199" t="s">
        <v>6975</v>
      </c>
      <c r="EQ1199" t="s">
        <v>6975</v>
      </c>
      <c r="ER1199" t="s">
        <v>6975</v>
      </c>
      <c r="ES1199" t="s">
        <v>6975</v>
      </c>
      <c r="ET1199" t="s">
        <v>6975</v>
      </c>
    </row>
    <row r="1200" spans="30:150" ht="12.75">
      <c r="AD1200" t="s">
        <v>6976</v>
      </c>
      <c r="AE1200" t="s">
        <v>6976</v>
      </c>
      <c r="AF1200" t="s">
        <v>6976</v>
      </c>
      <c r="EP1200" t="s">
        <v>6977</v>
      </c>
      <c r="EQ1200" t="s">
        <v>6977</v>
      </c>
      <c r="ER1200" t="s">
        <v>6977</v>
      </c>
      <c r="ES1200" t="s">
        <v>6977</v>
      </c>
      <c r="ET1200" t="s">
        <v>6977</v>
      </c>
    </row>
    <row r="1201" spans="30:150" ht="12.75">
      <c r="AD1201" t="s">
        <v>6978</v>
      </c>
      <c r="AE1201" t="s">
        <v>6978</v>
      </c>
      <c r="AF1201" t="s">
        <v>6978</v>
      </c>
      <c r="EP1201" t="s">
        <v>6979</v>
      </c>
      <c r="EQ1201" t="s">
        <v>6979</v>
      </c>
      <c r="ER1201" t="s">
        <v>6979</v>
      </c>
      <c r="ES1201" t="s">
        <v>6979</v>
      </c>
      <c r="ET1201" t="s">
        <v>6979</v>
      </c>
    </row>
    <row r="1202" spans="30:150" ht="12.75">
      <c r="AD1202" t="s">
        <v>6980</v>
      </c>
      <c r="AE1202" t="s">
        <v>6980</v>
      </c>
      <c r="AF1202" t="s">
        <v>6980</v>
      </c>
      <c r="EP1202" t="s">
        <v>6981</v>
      </c>
      <c r="EQ1202" t="s">
        <v>6981</v>
      </c>
      <c r="ER1202" t="s">
        <v>6981</v>
      </c>
      <c r="ES1202" t="s">
        <v>6981</v>
      </c>
      <c r="ET1202" t="s">
        <v>6981</v>
      </c>
    </row>
    <row r="1203" spans="30:150" ht="12.75">
      <c r="AD1203" t="s">
        <v>6982</v>
      </c>
      <c r="AE1203" t="s">
        <v>6982</v>
      </c>
      <c r="AF1203" t="s">
        <v>6982</v>
      </c>
      <c r="EP1203" t="s">
        <v>6983</v>
      </c>
      <c r="EQ1203" t="s">
        <v>6983</v>
      </c>
      <c r="ER1203" t="s">
        <v>6983</v>
      </c>
      <c r="ES1203" t="s">
        <v>6983</v>
      </c>
      <c r="ET1203" t="s">
        <v>6983</v>
      </c>
    </row>
    <row r="1204" spans="30:150" ht="12.75">
      <c r="AD1204" t="s">
        <v>6984</v>
      </c>
      <c r="AE1204" t="s">
        <v>6984</v>
      </c>
      <c r="AF1204" t="s">
        <v>6984</v>
      </c>
      <c r="EP1204" t="s">
        <v>6985</v>
      </c>
      <c r="EQ1204" t="s">
        <v>6985</v>
      </c>
      <c r="ER1204" t="s">
        <v>6985</v>
      </c>
      <c r="ES1204" t="s">
        <v>6985</v>
      </c>
      <c r="ET1204" t="s">
        <v>6985</v>
      </c>
    </row>
    <row r="1205" spans="30:150" ht="12.75">
      <c r="AD1205" t="s">
        <v>6986</v>
      </c>
      <c r="AE1205" t="s">
        <v>6986</v>
      </c>
      <c r="AF1205" t="s">
        <v>6986</v>
      </c>
      <c r="EP1205" t="s">
        <v>6987</v>
      </c>
      <c r="EQ1205" t="s">
        <v>6987</v>
      </c>
      <c r="ER1205" t="s">
        <v>6987</v>
      </c>
      <c r="ES1205" t="s">
        <v>6987</v>
      </c>
      <c r="ET1205" t="s">
        <v>6987</v>
      </c>
    </row>
    <row r="1206" spans="30:150" ht="12.75">
      <c r="AD1206" t="s">
        <v>6988</v>
      </c>
      <c r="AE1206" t="s">
        <v>6988</v>
      </c>
      <c r="AF1206" t="s">
        <v>6988</v>
      </c>
      <c r="EP1206" t="s">
        <v>6989</v>
      </c>
      <c r="EQ1206" t="s">
        <v>6989</v>
      </c>
      <c r="ER1206" t="s">
        <v>6989</v>
      </c>
      <c r="ES1206" t="s">
        <v>6989</v>
      </c>
      <c r="ET1206" t="s">
        <v>6989</v>
      </c>
    </row>
    <row r="1207" spans="30:150" ht="12.75">
      <c r="AD1207" t="s">
        <v>6990</v>
      </c>
      <c r="AE1207" t="s">
        <v>6990</v>
      </c>
      <c r="AF1207" t="s">
        <v>6990</v>
      </c>
      <c r="EP1207" t="s">
        <v>6991</v>
      </c>
      <c r="EQ1207" t="s">
        <v>6991</v>
      </c>
      <c r="ER1207" t="s">
        <v>6991</v>
      </c>
      <c r="ES1207" t="s">
        <v>6991</v>
      </c>
      <c r="ET1207" t="s">
        <v>6991</v>
      </c>
    </row>
    <row r="1208" spans="30:150" ht="12.75">
      <c r="AD1208" t="s">
        <v>6992</v>
      </c>
      <c r="AE1208" t="s">
        <v>6992</v>
      </c>
      <c r="AF1208" t="s">
        <v>6992</v>
      </c>
      <c r="EP1208" t="s">
        <v>6993</v>
      </c>
      <c r="EQ1208" t="s">
        <v>6993</v>
      </c>
      <c r="ER1208" t="s">
        <v>6993</v>
      </c>
      <c r="ES1208" t="s">
        <v>6993</v>
      </c>
      <c r="ET1208" t="s">
        <v>6993</v>
      </c>
    </row>
    <row r="1209" spans="30:150" ht="12.75">
      <c r="AD1209" t="s">
        <v>6994</v>
      </c>
      <c r="AE1209" t="s">
        <v>6994</v>
      </c>
      <c r="AF1209" t="s">
        <v>6994</v>
      </c>
      <c r="EP1209" t="s">
        <v>6995</v>
      </c>
      <c r="EQ1209" t="s">
        <v>6995</v>
      </c>
      <c r="ER1209" t="s">
        <v>6995</v>
      </c>
      <c r="ES1209" t="s">
        <v>6995</v>
      </c>
      <c r="ET1209" t="s">
        <v>6995</v>
      </c>
    </row>
    <row r="1210" spans="30:150" ht="12.75">
      <c r="AD1210" t="s">
        <v>6996</v>
      </c>
      <c r="AE1210" t="s">
        <v>6996</v>
      </c>
      <c r="AF1210" t="s">
        <v>6996</v>
      </c>
      <c r="EP1210" t="s">
        <v>6997</v>
      </c>
      <c r="EQ1210" t="s">
        <v>6997</v>
      </c>
      <c r="ER1210" t="s">
        <v>6997</v>
      </c>
      <c r="ES1210" t="s">
        <v>6997</v>
      </c>
      <c r="ET1210" t="s">
        <v>6997</v>
      </c>
    </row>
    <row r="1211" spans="30:150" ht="12.75">
      <c r="AD1211" t="s">
        <v>6998</v>
      </c>
      <c r="AE1211" t="s">
        <v>6998</v>
      </c>
      <c r="AF1211" t="s">
        <v>6998</v>
      </c>
      <c r="EP1211" t="s">
        <v>6999</v>
      </c>
      <c r="EQ1211" t="s">
        <v>6999</v>
      </c>
      <c r="ER1211" t="s">
        <v>6999</v>
      </c>
      <c r="ES1211" t="s">
        <v>6999</v>
      </c>
      <c r="ET1211" t="s">
        <v>6999</v>
      </c>
    </row>
    <row r="1212" spans="30:150" ht="12.75">
      <c r="AD1212" t="s">
        <v>7000</v>
      </c>
      <c r="AE1212" t="s">
        <v>7000</v>
      </c>
      <c r="AF1212" t="s">
        <v>7000</v>
      </c>
      <c r="EP1212" t="s">
        <v>7001</v>
      </c>
      <c r="EQ1212" t="s">
        <v>7001</v>
      </c>
      <c r="ER1212" t="s">
        <v>7001</v>
      </c>
      <c r="ES1212" t="s">
        <v>7001</v>
      </c>
      <c r="ET1212" t="s">
        <v>7001</v>
      </c>
    </row>
    <row r="1213" spans="30:150" ht="12.75">
      <c r="AD1213" t="s">
        <v>7002</v>
      </c>
      <c r="AE1213" t="s">
        <v>7002</v>
      </c>
      <c r="AF1213" t="s">
        <v>7002</v>
      </c>
      <c r="EP1213" t="s">
        <v>7003</v>
      </c>
      <c r="EQ1213" t="s">
        <v>7003</v>
      </c>
      <c r="ER1213" t="s">
        <v>7003</v>
      </c>
      <c r="ES1213" t="s">
        <v>7003</v>
      </c>
      <c r="ET1213" t="s">
        <v>7003</v>
      </c>
    </row>
    <row r="1214" spans="30:150" ht="12.75">
      <c r="AD1214" t="s">
        <v>7004</v>
      </c>
      <c r="AE1214" t="s">
        <v>7004</v>
      </c>
      <c r="AF1214" t="s">
        <v>7004</v>
      </c>
      <c r="EP1214" t="s">
        <v>7005</v>
      </c>
      <c r="EQ1214" t="s">
        <v>7005</v>
      </c>
      <c r="ER1214" t="s">
        <v>7005</v>
      </c>
      <c r="ES1214" t="s">
        <v>7005</v>
      </c>
      <c r="ET1214" t="s">
        <v>7005</v>
      </c>
    </row>
    <row r="1215" spans="30:150" ht="12.75">
      <c r="AD1215" t="s">
        <v>7006</v>
      </c>
      <c r="AE1215" t="s">
        <v>7006</v>
      </c>
      <c r="AF1215" t="s">
        <v>7006</v>
      </c>
      <c r="EP1215" t="s">
        <v>7007</v>
      </c>
      <c r="EQ1215" t="s">
        <v>7007</v>
      </c>
      <c r="ER1215" t="s">
        <v>7007</v>
      </c>
      <c r="ES1215" t="s">
        <v>7007</v>
      </c>
      <c r="ET1215" t="s">
        <v>7007</v>
      </c>
    </row>
    <row r="1216" spans="30:150" ht="12.75">
      <c r="AD1216" t="s">
        <v>7008</v>
      </c>
      <c r="AE1216" t="s">
        <v>7008</v>
      </c>
      <c r="AF1216" t="s">
        <v>7008</v>
      </c>
      <c r="EP1216" t="s">
        <v>7009</v>
      </c>
      <c r="EQ1216" t="s">
        <v>7009</v>
      </c>
      <c r="ER1216" t="s">
        <v>7009</v>
      </c>
      <c r="ES1216" t="s">
        <v>7009</v>
      </c>
      <c r="ET1216" t="s">
        <v>7009</v>
      </c>
    </row>
    <row r="1217" spans="30:150" ht="12.75">
      <c r="AD1217" t="s">
        <v>7010</v>
      </c>
      <c r="AE1217" t="s">
        <v>7010</v>
      </c>
      <c r="AF1217" t="s">
        <v>7010</v>
      </c>
      <c r="EP1217" t="s">
        <v>7011</v>
      </c>
      <c r="EQ1217" t="s">
        <v>7011</v>
      </c>
      <c r="ER1217" t="s">
        <v>7011</v>
      </c>
      <c r="ES1217" t="s">
        <v>7011</v>
      </c>
      <c r="ET1217" t="s">
        <v>7011</v>
      </c>
    </row>
    <row r="1218" spans="30:150" ht="12.75">
      <c r="AD1218" t="s">
        <v>7012</v>
      </c>
      <c r="AE1218" t="s">
        <v>7012</v>
      </c>
      <c r="AF1218" t="s">
        <v>7012</v>
      </c>
      <c r="EP1218" t="s">
        <v>7013</v>
      </c>
      <c r="EQ1218" t="s">
        <v>7013</v>
      </c>
      <c r="ER1218" t="s">
        <v>7013</v>
      </c>
      <c r="ES1218" t="s">
        <v>7013</v>
      </c>
      <c r="ET1218" t="s">
        <v>7013</v>
      </c>
    </row>
    <row r="1219" spans="30:150" ht="12.75">
      <c r="AD1219" t="s">
        <v>7014</v>
      </c>
      <c r="AE1219" t="s">
        <v>7014</v>
      </c>
      <c r="AF1219" t="s">
        <v>7014</v>
      </c>
      <c r="EP1219" t="s">
        <v>7015</v>
      </c>
      <c r="EQ1219" t="s">
        <v>7015</v>
      </c>
      <c r="ER1219" t="s">
        <v>7015</v>
      </c>
      <c r="ES1219" t="s">
        <v>7015</v>
      </c>
      <c r="ET1219" t="s">
        <v>7015</v>
      </c>
    </row>
    <row r="1220" spans="30:150" ht="12.75">
      <c r="AD1220" t="s">
        <v>7016</v>
      </c>
      <c r="AE1220" t="s">
        <v>7016</v>
      </c>
      <c r="AF1220" t="s">
        <v>7016</v>
      </c>
      <c r="EP1220" t="s">
        <v>7017</v>
      </c>
      <c r="EQ1220" t="s">
        <v>7017</v>
      </c>
      <c r="ER1220" t="s">
        <v>7017</v>
      </c>
      <c r="ES1220" t="s">
        <v>7017</v>
      </c>
      <c r="ET1220" t="s">
        <v>7017</v>
      </c>
    </row>
    <row r="1221" spans="30:150" ht="12.75">
      <c r="AD1221" t="s">
        <v>7018</v>
      </c>
      <c r="AE1221" t="s">
        <v>7018</v>
      </c>
      <c r="AF1221" t="s">
        <v>7018</v>
      </c>
      <c r="EP1221" t="s">
        <v>7019</v>
      </c>
      <c r="EQ1221" t="s">
        <v>7019</v>
      </c>
      <c r="ER1221" t="s">
        <v>7019</v>
      </c>
      <c r="ES1221" t="s">
        <v>7019</v>
      </c>
      <c r="ET1221" t="s">
        <v>7019</v>
      </c>
    </row>
    <row r="1222" spans="30:150" ht="12.75">
      <c r="AD1222" t="s">
        <v>7020</v>
      </c>
      <c r="AE1222" t="s">
        <v>7020</v>
      </c>
      <c r="AF1222" t="s">
        <v>7020</v>
      </c>
      <c r="EP1222" t="s">
        <v>7021</v>
      </c>
      <c r="EQ1222" t="s">
        <v>7021</v>
      </c>
      <c r="ER1222" t="s">
        <v>7021</v>
      </c>
      <c r="ES1222" t="s">
        <v>7021</v>
      </c>
      <c r="ET1222" t="s">
        <v>7021</v>
      </c>
    </row>
    <row r="1223" spans="30:150" ht="12.75">
      <c r="AD1223" t="s">
        <v>7022</v>
      </c>
      <c r="AE1223" t="s">
        <v>7022</v>
      </c>
      <c r="AF1223" t="s">
        <v>7022</v>
      </c>
      <c r="EP1223" t="s">
        <v>7023</v>
      </c>
      <c r="EQ1223" t="s">
        <v>7023</v>
      </c>
      <c r="ER1223" t="s">
        <v>7023</v>
      </c>
      <c r="ES1223" t="s">
        <v>7023</v>
      </c>
      <c r="ET1223" t="s">
        <v>7023</v>
      </c>
    </row>
    <row r="1224" spans="30:150" ht="12.75">
      <c r="AD1224" t="s">
        <v>7024</v>
      </c>
      <c r="AE1224" t="s">
        <v>7024</v>
      </c>
      <c r="AF1224" t="s">
        <v>7024</v>
      </c>
      <c r="EP1224" t="s">
        <v>7025</v>
      </c>
      <c r="EQ1224" t="s">
        <v>7025</v>
      </c>
      <c r="ER1224" t="s">
        <v>7025</v>
      </c>
      <c r="ES1224" t="s">
        <v>7025</v>
      </c>
      <c r="ET1224" t="s">
        <v>7025</v>
      </c>
    </row>
    <row r="1225" spans="30:150" ht="12.75">
      <c r="AD1225" t="s">
        <v>7026</v>
      </c>
      <c r="AE1225" t="s">
        <v>7026</v>
      </c>
      <c r="AF1225" t="s">
        <v>7026</v>
      </c>
      <c r="EP1225" t="s">
        <v>7027</v>
      </c>
      <c r="EQ1225" t="s">
        <v>7027</v>
      </c>
      <c r="ER1225" t="s">
        <v>7027</v>
      </c>
      <c r="ES1225" t="s">
        <v>7027</v>
      </c>
      <c r="ET1225" t="s">
        <v>7027</v>
      </c>
    </row>
    <row r="1226" spans="30:150" ht="12.75">
      <c r="AD1226" t="s">
        <v>7028</v>
      </c>
      <c r="AE1226" t="s">
        <v>7028</v>
      </c>
      <c r="AF1226" t="s">
        <v>7028</v>
      </c>
      <c r="EP1226" t="s">
        <v>7029</v>
      </c>
      <c r="EQ1226" t="s">
        <v>7029</v>
      </c>
      <c r="ER1226" t="s">
        <v>7029</v>
      </c>
      <c r="ES1226" t="s">
        <v>7029</v>
      </c>
      <c r="ET1226" t="s">
        <v>7029</v>
      </c>
    </row>
    <row r="1227" spans="30:150" ht="12.75">
      <c r="AD1227" t="s">
        <v>7030</v>
      </c>
      <c r="AE1227" t="s">
        <v>7030</v>
      </c>
      <c r="AF1227" t="s">
        <v>7030</v>
      </c>
      <c r="EP1227" t="s">
        <v>7031</v>
      </c>
      <c r="EQ1227" t="s">
        <v>7031</v>
      </c>
      <c r="ER1227" t="s">
        <v>7031</v>
      </c>
      <c r="ES1227" t="s">
        <v>7031</v>
      </c>
      <c r="ET1227" t="s">
        <v>7031</v>
      </c>
    </row>
    <row r="1228" spans="30:150" ht="12.75">
      <c r="AD1228" t="s">
        <v>7032</v>
      </c>
      <c r="AE1228" t="s">
        <v>7032</v>
      </c>
      <c r="AF1228" t="s">
        <v>7032</v>
      </c>
      <c r="EP1228" t="s">
        <v>7033</v>
      </c>
      <c r="EQ1228" t="s">
        <v>7033</v>
      </c>
      <c r="ER1228" t="s">
        <v>7033</v>
      </c>
      <c r="ES1228" t="s">
        <v>7033</v>
      </c>
      <c r="ET1228" t="s">
        <v>7033</v>
      </c>
    </row>
    <row r="1229" spans="30:150" ht="12.75">
      <c r="AD1229" t="s">
        <v>7034</v>
      </c>
      <c r="AE1229" t="s">
        <v>7034</v>
      </c>
      <c r="AF1229" t="s">
        <v>7034</v>
      </c>
      <c r="EP1229" t="s">
        <v>7035</v>
      </c>
      <c r="EQ1229" t="s">
        <v>7035</v>
      </c>
      <c r="ER1229" t="s">
        <v>7035</v>
      </c>
      <c r="ES1229" t="s">
        <v>7035</v>
      </c>
      <c r="ET1229" t="s">
        <v>7035</v>
      </c>
    </row>
    <row r="1230" spans="30:150" ht="12.75">
      <c r="AD1230" t="s">
        <v>7036</v>
      </c>
      <c r="AE1230" t="s">
        <v>7036</v>
      </c>
      <c r="AF1230" t="s">
        <v>7036</v>
      </c>
      <c r="EP1230" t="s">
        <v>7037</v>
      </c>
      <c r="EQ1230" t="s">
        <v>7037</v>
      </c>
      <c r="ER1230" t="s">
        <v>7037</v>
      </c>
      <c r="ES1230" t="s">
        <v>7037</v>
      </c>
      <c r="ET1230" t="s">
        <v>7037</v>
      </c>
    </row>
    <row r="1231" spans="30:150" ht="12.75">
      <c r="AD1231" t="s">
        <v>7038</v>
      </c>
      <c r="AE1231" t="s">
        <v>7038</v>
      </c>
      <c r="AF1231" t="s">
        <v>7038</v>
      </c>
      <c r="EP1231" t="s">
        <v>7039</v>
      </c>
      <c r="EQ1231" t="s">
        <v>7039</v>
      </c>
      <c r="ER1231" t="s">
        <v>7039</v>
      </c>
      <c r="ES1231" t="s">
        <v>7039</v>
      </c>
      <c r="ET1231" t="s">
        <v>7039</v>
      </c>
    </row>
    <row r="1232" spans="30:150" ht="12.75">
      <c r="AD1232" t="s">
        <v>7040</v>
      </c>
      <c r="AE1232" t="s">
        <v>7040</v>
      </c>
      <c r="AF1232" t="s">
        <v>7040</v>
      </c>
      <c r="EP1232" t="s">
        <v>7041</v>
      </c>
      <c r="EQ1232" t="s">
        <v>7041</v>
      </c>
      <c r="ER1232" t="s">
        <v>7041</v>
      </c>
      <c r="ES1232" t="s">
        <v>7041</v>
      </c>
      <c r="ET1232" t="s">
        <v>7041</v>
      </c>
    </row>
    <row r="1233" spans="30:150" ht="12.75">
      <c r="AD1233" t="s">
        <v>7042</v>
      </c>
      <c r="AE1233" t="s">
        <v>7042</v>
      </c>
      <c r="AF1233" t="s">
        <v>7042</v>
      </c>
      <c r="EP1233" t="s">
        <v>7043</v>
      </c>
      <c r="EQ1233" t="s">
        <v>7043</v>
      </c>
      <c r="ER1233" t="s">
        <v>7043</v>
      </c>
      <c r="ES1233" t="s">
        <v>7043</v>
      </c>
      <c r="ET1233" t="s">
        <v>7043</v>
      </c>
    </row>
    <row r="1234" spans="30:150" ht="12.75">
      <c r="AD1234" t="s">
        <v>7044</v>
      </c>
      <c r="AE1234" t="s">
        <v>7044</v>
      </c>
      <c r="AF1234" t="s">
        <v>7044</v>
      </c>
      <c r="EP1234" t="s">
        <v>7045</v>
      </c>
      <c r="EQ1234" t="s">
        <v>7045</v>
      </c>
      <c r="ER1234" t="s">
        <v>7045</v>
      </c>
      <c r="ES1234" t="s">
        <v>7045</v>
      </c>
      <c r="ET1234" t="s">
        <v>7045</v>
      </c>
    </row>
    <row r="1235" spans="30:150" ht="12.75">
      <c r="AD1235" t="s">
        <v>7046</v>
      </c>
      <c r="AE1235" t="s">
        <v>7046</v>
      </c>
      <c r="AF1235" t="s">
        <v>7046</v>
      </c>
      <c r="EP1235" t="s">
        <v>7047</v>
      </c>
      <c r="EQ1235" t="s">
        <v>7047</v>
      </c>
      <c r="ER1235" t="s">
        <v>7047</v>
      </c>
      <c r="ES1235" t="s">
        <v>7047</v>
      </c>
      <c r="ET1235" t="s">
        <v>7047</v>
      </c>
    </row>
    <row r="1236" spans="30:150" ht="12.75">
      <c r="AD1236" t="s">
        <v>7048</v>
      </c>
      <c r="AE1236" t="s">
        <v>7048</v>
      </c>
      <c r="AF1236" t="s">
        <v>7048</v>
      </c>
      <c r="EP1236" t="s">
        <v>7049</v>
      </c>
      <c r="EQ1236" t="s">
        <v>7049</v>
      </c>
      <c r="ER1236" t="s">
        <v>7049</v>
      </c>
      <c r="ES1236" t="s">
        <v>7049</v>
      </c>
      <c r="ET1236" t="s">
        <v>7049</v>
      </c>
    </row>
    <row r="1237" spans="30:150" ht="12.75">
      <c r="AD1237" t="s">
        <v>7050</v>
      </c>
      <c r="AE1237" t="s">
        <v>7050</v>
      </c>
      <c r="AF1237" t="s">
        <v>7050</v>
      </c>
      <c r="EP1237" t="s">
        <v>7051</v>
      </c>
      <c r="EQ1237" t="s">
        <v>7051</v>
      </c>
      <c r="ER1237" t="s">
        <v>7051</v>
      </c>
      <c r="ES1237" t="s">
        <v>7051</v>
      </c>
      <c r="ET1237" t="s">
        <v>7051</v>
      </c>
    </row>
    <row r="1238" spans="30:150" ht="12.75">
      <c r="AD1238" t="s">
        <v>7052</v>
      </c>
      <c r="AE1238" t="s">
        <v>7052</v>
      </c>
      <c r="AF1238" t="s">
        <v>7052</v>
      </c>
      <c r="EP1238" t="s">
        <v>7053</v>
      </c>
      <c r="EQ1238" t="s">
        <v>7053</v>
      </c>
      <c r="ER1238" t="s">
        <v>7053</v>
      </c>
      <c r="ES1238" t="s">
        <v>7053</v>
      </c>
      <c r="ET1238" t="s">
        <v>7053</v>
      </c>
    </row>
    <row r="1239" spans="30:150" ht="12.75">
      <c r="AD1239" t="s">
        <v>7054</v>
      </c>
      <c r="AE1239" t="s">
        <v>7054</v>
      </c>
      <c r="AF1239" t="s">
        <v>7054</v>
      </c>
      <c r="EP1239" t="s">
        <v>7055</v>
      </c>
      <c r="EQ1239" t="s">
        <v>7055</v>
      </c>
      <c r="ER1239" t="s">
        <v>7055</v>
      </c>
      <c r="ES1239" t="s">
        <v>7055</v>
      </c>
      <c r="ET1239" t="s">
        <v>7055</v>
      </c>
    </row>
    <row r="1240" spans="30:150" ht="12.75">
      <c r="AD1240" t="s">
        <v>7056</v>
      </c>
      <c r="AE1240" t="s">
        <v>7056</v>
      </c>
      <c r="AF1240" t="s">
        <v>7056</v>
      </c>
      <c r="EP1240" t="s">
        <v>7057</v>
      </c>
      <c r="EQ1240" t="s">
        <v>7057</v>
      </c>
      <c r="ER1240" t="s">
        <v>7057</v>
      </c>
      <c r="ES1240" t="s">
        <v>7057</v>
      </c>
      <c r="ET1240" t="s">
        <v>7057</v>
      </c>
    </row>
    <row r="1241" spans="30:150" ht="12.75">
      <c r="AD1241" t="s">
        <v>7058</v>
      </c>
      <c r="AE1241" t="s">
        <v>7058</v>
      </c>
      <c r="AF1241" t="s">
        <v>7058</v>
      </c>
      <c r="EP1241" t="s">
        <v>7059</v>
      </c>
      <c r="EQ1241" t="s">
        <v>7059</v>
      </c>
      <c r="ER1241" t="s">
        <v>7059</v>
      </c>
      <c r="ES1241" t="s">
        <v>7059</v>
      </c>
      <c r="ET1241" t="s">
        <v>7059</v>
      </c>
    </row>
    <row r="1242" spans="30:150" ht="12.75">
      <c r="AD1242" t="s">
        <v>7060</v>
      </c>
      <c r="AE1242" t="s">
        <v>7060</v>
      </c>
      <c r="AF1242" t="s">
        <v>7060</v>
      </c>
      <c r="EP1242" t="s">
        <v>7061</v>
      </c>
      <c r="EQ1242" t="s">
        <v>7061</v>
      </c>
      <c r="ER1242" t="s">
        <v>7061</v>
      </c>
      <c r="ES1242" t="s">
        <v>7061</v>
      </c>
      <c r="ET1242" t="s">
        <v>7061</v>
      </c>
    </row>
    <row r="1243" spans="30:150" ht="12.75">
      <c r="AD1243" t="s">
        <v>7062</v>
      </c>
      <c r="AE1243" t="s">
        <v>7062</v>
      </c>
      <c r="AF1243" t="s">
        <v>7062</v>
      </c>
      <c r="EP1243" t="s">
        <v>7063</v>
      </c>
      <c r="EQ1243" t="s">
        <v>7063</v>
      </c>
      <c r="ER1243" t="s">
        <v>7063</v>
      </c>
      <c r="ES1243" t="s">
        <v>7063</v>
      </c>
      <c r="ET1243" t="s">
        <v>7063</v>
      </c>
    </row>
    <row r="1244" spans="30:150" ht="12.75">
      <c r="AD1244" t="s">
        <v>7064</v>
      </c>
      <c r="AE1244" t="s">
        <v>7064</v>
      </c>
      <c r="AF1244" t="s">
        <v>7064</v>
      </c>
      <c r="EP1244" t="s">
        <v>7065</v>
      </c>
      <c r="EQ1244" t="s">
        <v>7065</v>
      </c>
      <c r="ER1244" t="s">
        <v>7065</v>
      </c>
      <c r="ES1244" t="s">
        <v>7065</v>
      </c>
      <c r="ET1244" t="s">
        <v>7065</v>
      </c>
    </row>
    <row r="1245" spans="30:150" ht="12.75">
      <c r="AD1245" t="s">
        <v>7066</v>
      </c>
      <c r="AE1245" t="s">
        <v>7066</v>
      </c>
      <c r="AF1245" t="s">
        <v>7066</v>
      </c>
      <c r="EP1245" t="s">
        <v>7067</v>
      </c>
      <c r="EQ1245" t="s">
        <v>7067</v>
      </c>
      <c r="ER1245" t="s">
        <v>7067</v>
      </c>
      <c r="ES1245" t="s">
        <v>7067</v>
      </c>
      <c r="ET1245" t="s">
        <v>7067</v>
      </c>
    </row>
    <row r="1246" spans="30:150" ht="12.75">
      <c r="AD1246" t="s">
        <v>7068</v>
      </c>
      <c r="AE1246" t="s">
        <v>7068</v>
      </c>
      <c r="AF1246" t="s">
        <v>7068</v>
      </c>
      <c r="EP1246" t="s">
        <v>7069</v>
      </c>
      <c r="EQ1246" t="s">
        <v>7069</v>
      </c>
      <c r="ER1246" t="s">
        <v>7069</v>
      </c>
      <c r="ES1246" t="s">
        <v>7069</v>
      </c>
      <c r="ET1246" t="s">
        <v>7069</v>
      </c>
    </row>
    <row r="1247" spans="30:150" ht="12.75">
      <c r="AD1247" t="s">
        <v>7070</v>
      </c>
      <c r="AE1247" t="s">
        <v>7070</v>
      </c>
      <c r="AF1247" t="s">
        <v>7070</v>
      </c>
      <c r="EP1247" t="s">
        <v>7071</v>
      </c>
      <c r="EQ1247" t="s">
        <v>7071</v>
      </c>
      <c r="ER1247" t="s">
        <v>7071</v>
      </c>
      <c r="ES1247" t="s">
        <v>7071</v>
      </c>
      <c r="ET1247" t="s">
        <v>7071</v>
      </c>
    </row>
    <row r="1248" spans="30:150" ht="12.75">
      <c r="AD1248" t="s">
        <v>7072</v>
      </c>
      <c r="AE1248" t="s">
        <v>7072</v>
      </c>
      <c r="AF1248" t="s">
        <v>7072</v>
      </c>
      <c r="EP1248" t="s">
        <v>7073</v>
      </c>
      <c r="EQ1248" t="s">
        <v>7073</v>
      </c>
      <c r="ER1248" t="s">
        <v>7073</v>
      </c>
      <c r="ES1248" t="s">
        <v>7073</v>
      </c>
      <c r="ET1248" t="s">
        <v>7073</v>
      </c>
    </row>
    <row r="1249" spans="30:150" ht="12.75">
      <c r="AD1249" t="s">
        <v>7074</v>
      </c>
      <c r="AE1249" t="s">
        <v>7074</v>
      </c>
      <c r="AF1249" t="s">
        <v>7074</v>
      </c>
      <c r="EP1249" t="s">
        <v>7075</v>
      </c>
      <c r="EQ1249" t="s">
        <v>7075</v>
      </c>
      <c r="ER1249" t="s">
        <v>7075</v>
      </c>
      <c r="ES1249" t="s">
        <v>7075</v>
      </c>
      <c r="ET1249" t="s">
        <v>7075</v>
      </c>
    </row>
    <row r="1250" spans="30:150" ht="12.75">
      <c r="AD1250" t="s">
        <v>7076</v>
      </c>
      <c r="AE1250" t="s">
        <v>7076</v>
      </c>
      <c r="AF1250" t="s">
        <v>7076</v>
      </c>
      <c r="EP1250" t="s">
        <v>7077</v>
      </c>
      <c r="EQ1250" t="s">
        <v>7077</v>
      </c>
      <c r="ER1250" t="s">
        <v>7077</v>
      </c>
      <c r="ES1250" t="s">
        <v>7077</v>
      </c>
      <c r="ET1250" t="s">
        <v>7077</v>
      </c>
    </row>
    <row r="1251" spans="30:150" ht="12.75">
      <c r="AD1251" t="s">
        <v>7078</v>
      </c>
      <c r="AE1251" t="s">
        <v>7078</v>
      </c>
      <c r="AF1251" t="s">
        <v>7078</v>
      </c>
      <c r="EP1251" t="s">
        <v>7079</v>
      </c>
      <c r="EQ1251" t="s">
        <v>7079</v>
      </c>
      <c r="ER1251" t="s">
        <v>7079</v>
      </c>
      <c r="ES1251" t="s">
        <v>7079</v>
      </c>
      <c r="ET1251" t="s">
        <v>7079</v>
      </c>
    </row>
    <row r="1252" spans="30:150" ht="12.75">
      <c r="AD1252" t="s">
        <v>7080</v>
      </c>
      <c r="AE1252" t="s">
        <v>7080</v>
      </c>
      <c r="AF1252" t="s">
        <v>7080</v>
      </c>
      <c r="EP1252" t="s">
        <v>7081</v>
      </c>
      <c r="EQ1252" t="s">
        <v>7081</v>
      </c>
      <c r="ER1252" t="s">
        <v>7081</v>
      </c>
      <c r="ES1252" t="s">
        <v>7081</v>
      </c>
      <c r="ET1252" t="s">
        <v>7081</v>
      </c>
    </row>
    <row r="1253" spans="30:150" ht="12.75">
      <c r="AD1253" t="s">
        <v>7082</v>
      </c>
      <c r="AE1253" t="s">
        <v>7082</v>
      </c>
      <c r="AF1253" t="s">
        <v>7082</v>
      </c>
      <c r="EP1253" t="s">
        <v>7083</v>
      </c>
      <c r="EQ1253" t="s">
        <v>7083</v>
      </c>
      <c r="ER1253" t="s">
        <v>7083</v>
      </c>
      <c r="ES1253" t="s">
        <v>7083</v>
      </c>
      <c r="ET1253" t="s">
        <v>7083</v>
      </c>
    </row>
    <row r="1254" spans="30:150" ht="12.75">
      <c r="AD1254" t="s">
        <v>7084</v>
      </c>
      <c r="AE1254" t="s">
        <v>7084</v>
      </c>
      <c r="AF1254" t="s">
        <v>7084</v>
      </c>
      <c r="EP1254" t="s">
        <v>7085</v>
      </c>
      <c r="EQ1254" t="s">
        <v>7085</v>
      </c>
      <c r="ER1254" t="s">
        <v>7085</v>
      </c>
      <c r="ES1254" t="s">
        <v>7085</v>
      </c>
      <c r="ET1254" t="s">
        <v>7085</v>
      </c>
    </row>
    <row r="1255" spans="30:150" ht="12.75">
      <c r="AD1255" t="s">
        <v>7086</v>
      </c>
      <c r="AE1255" t="s">
        <v>7086</v>
      </c>
      <c r="AF1255" t="s">
        <v>7086</v>
      </c>
      <c r="EP1255" t="s">
        <v>7087</v>
      </c>
      <c r="EQ1255" t="s">
        <v>7087</v>
      </c>
      <c r="ER1255" t="s">
        <v>7087</v>
      </c>
      <c r="ES1255" t="s">
        <v>7087</v>
      </c>
      <c r="ET1255" t="s">
        <v>7087</v>
      </c>
    </row>
    <row r="1256" spans="30:150" ht="12.75">
      <c r="AD1256" t="s">
        <v>7088</v>
      </c>
      <c r="AE1256" t="s">
        <v>7088</v>
      </c>
      <c r="AF1256" t="s">
        <v>7088</v>
      </c>
      <c r="EP1256" t="s">
        <v>7089</v>
      </c>
      <c r="EQ1256" t="s">
        <v>7089</v>
      </c>
      <c r="ER1256" t="s">
        <v>7089</v>
      </c>
      <c r="ES1256" t="s">
        <v>7089</v>
      </c>
      <c r="ET1256" t="s">
        <v>7089</v>
      </c>
    </row>
    <row r="1257" spans="30:150" ht="12.75">
      <c r="AD1257" t="s">
        <v>7090</v>
      </c>
      <c r="AE1257" t="s">
        <v>7090</v>
      </c>
      <c r="AF1257" t="s">
        <v>7090</v>
      </c>
      <c r="EP1257" t="s">
        <v>7091</v>
      </c>
      <c r="EQ1257" t="s">
        <v>7091</v>
      </c>
      <c r="ER1257" t="s">
        <v>7091</v>
      </c>
      <c r="ES1257" t="s">
        <v>7091</v>
      </c>
      <c r="ET1257" t="s">
        <v>7091</v>
      </c>
    </row>
    <row r="1258" spans="30:150" ht="12.75">
      <c r="AD1258" t="s">
        <v>7092</v>
      </c>
      <c r="AE1258" t="s">
        <v>7092</v>
      </c>
      <c r="AF1258" t="s">
        <v>7092</v>
      </c>
      <c r="EP1258" t="s">
        <v>7093</v>
      </c>
      <c r="EQ1258" t="s">
        <v>7093</v>
      </c>
      <c r="ER1258" t="s">
        <v>7093</v>
      </c>
      <c r="ES1258" t="s">
        <v>7093</v>
      </c>
      <c r="ET1258" t="s">
        <v>7093</v>
      </c>
    </row>
    <row r="1259" spans="30:150" ht="12.75">
      <c r="AD1259" t="s">
        <v>7094</v>
      </c>
      <c r="AE1259" t="s">
        <v>7094</v>
      </c>
      <c r="AF1259" t="s">
        <v>7094</v>
      </c>
      <c r="EP1259" t="s">
        <v>7095</v>
      </c>
      <c r="EQ1259" t="s">
        <v>7095</v>
      </c>
      <c r="ER1259" t="s">
        <v>7095</v>
      </c>
      <c r="ES1259" t="s">
        <v>7095</v>
      </c>
      <c r="ET1259" t="s">
        <v>7095</v>
      </c>
    </row>
    <row r="1260" spans="30:150" ht="12.75">
      <c r="AD1260" t="s">
        <v>7096</v>
      </c>
      <c r="AE1260" t="s">
        <v>7096</v>
      </c>
      <c r="AF1260" t="s">
        <v>7096</v>
      </c>
      <c r="EP1260" t="s">
        <v>7097</v>
      </c>
      <c r="EQ1260" t="s">
        <v>7097</v>
      </c>
      <c r="ER1260" t="s">
        <v>7097</v>
      </c>
      <c r="ES1260" t="s">
        <v>7097</v>
      </c>
      <c r="ET1260" t="s">
        <v>7097</v>
      </c>
    </row>
    <row r="1261" spans="30:150" ht="12.75">
      <c r="AD1261" t="s">
        <v>7098</v>
      </c>
      <c r="AE1261" t="s">
        <v>7098</v>
      </c>
      <c r="AF1261" t="s">
        <v>7098</v>
      </c>
      <c r="EP1261" t="s">
        <v>7099</v>
      </c>
      <c r="EQ1261" t="s">
        <v>7099</v>
      </c>
      <c r="ER1261" t="s">
        <v>7099</v>
      </c>
      <c r="ES1261" t="s">
        <v>7099</v>
      </c>
      <c r="ET1261" t="s">
        <v>7099</v>
      </c>
    </row>
    <row r="1262" spans="30:150" ht="12.75">
      <c r="AD1262" t="s">
        <v>7100</v>
      </c>
      <c r="AE1262" t="s">
        <v>7100</v>
      </c>
      <c r="AF1262" t="s">
        <v>7100</v>
      </c>
      <c r="EP1262" t="s">
        <v>7101</v>
      </c>
      <c r="EQ1262" t="s">
        <v>7101</v>
      </c>
      <c r="ER1262" t="s">
        <v>7101</v>
      </c>
      <c r="ES1262" t="s">
        <v>7101</v>
      </c>
      <c r="ET1262" t="s">
        <v>7101</v>
      </c>
    </row>
    <row r="1263" spans="30:150" ht="12.75">
      <c r="AD1263" t="s">
        <v>7102</v>
      </c>
      <c r="AE1263" t="s">
        <v>7102</v>
      </c>
      <c r="AF1263" t="s">
        <v>7102</v>
      </c>
      <c r="EP1263" t="s">
        <v>7103</v>
      </c>
      <c r="EQ1263" t="s">
        <v>7103</v>
      </c>
      <c r="ER1263" t="s">
        <v>7103</v>
      </c>
      <c r="ES1263" t="s">
        <v>7103</v>
      </c>
      <c r="ET1263" t="s">
        <v>7103</v>
      </c>
    </row>
    <row r="1264" spans="30:150" ht="12.75">
      <c r="AD1264" t="s">
        <v>7104</v>
      </c>
      <c r="AE1264" t="s">
        <v>7104</v>
      </c>
      <c r="AF1264" t="s">
        <v>7104</v>
      </c>
      <c r="EP1264" t="s">
        <v>7105</v>
      </c>
      <c r="EQ1264" t="s">
        <v>7105</v>
      </c>
      <c r="ER1264" t="s">
        <v>7105</v>
      </c>
      <c r="ES1264" t="s">
        <v>7105</v>
      </c>
      <c r="ET1264" t="s">
        <v>7105</v>
      </c>
    </row>
    <row r="1265" spans="30:150" ht="12.75">
      <c r="AD1265" t="s">
        <v>7106</v>
      </c>
      <c r="AE1265" t="s">
        <v>7106</v>
      </c>
      <c r="AF1265" t="s">
        <v>7106</v>
      </c>
      <c r="EP1265" t="s">
        <v>7107</v>
      </c>
      <c r="EQ1265" t="s">
        <v>7107</v>
      </c>
      <c r="ER1265" t="s">
        <v>7107</v>
      </c>
      <c r="ES1265" t="s">
        <v>7107</v>
      </c>
      <c r="ET1265" t="s">
        <v>7107</v>
      </c>
    </row>
    <row r="1266" spans="30:150" ht="12.75">
      <c r="AD1266" t="s">
        <v>7108</v>
      </c>
      <c r="AE1266" t="s">
        <v>7108</v>
      </c>
      <c r="AF1266" t="s">
        <v>7108</v>
      </c>
      <c r="EP1266" t="s">
        <v>7109</v>
      </c>
      <c r="EQ1266" t="s">
        <v>7109</v>
      </c>
      <c r="ER1266" t="s">
        <v>7109</v>
      </c>
      <c r="ES1266" t="s">
        <v>7109</v>
      </c>
      <c r="ET1266" t="s">
        <v>7109</v>
      </c>
    </row>
    <row r="1267" spans="30:150" ht="12.75">
      <c r="AD1267" t="s">
        <v>7110</v>
      </c>
      <c r="AE1267" t="s">
        <v>7110</v>
      </c>
      <c r="AF1267" t="s">
        <v>7110</v>
      </c>
      <c r="EP1267" t="s">
        <v>7111</v>
      </c>
      <c r="EQ1267" t="s">
        <v>7111</v>
      </c>
      <c r="ER1267" t="s">
        <v>7111</v>
      </c>
      <c r="ES1267" t="s">
        <v>7111</v>
      </c>
      <c r="ET1267" t="s">
        <v>7111</v>
      </c>
    </row>
    <row r="1268" spans="30:150" ht="12.75">
      <c r="AD1268" t="s">
        <v>7112</v>
      </c>
      <c r="AE1268" t="s">
        <v>7112</v>
      </c>
      <c r="AF1268" t="s">
        <v>7112</v>
      </c>
      <c r="EP1268" t="s">
        <v>7113</v>
      </c>
      <c r="EQ1268" t="s">
        <v>7113</v>
      </c>
      <c r="ER1268" t="s">
        <v>7113</v>
      </c>
      <c r="ES1268" t="s">
        <v>7113</v>
      </c>
      <c r="ET1268" t="s">
        <v>7113</v>
      </c>
    </row>
    <row r="1269" spans="30:150" ht="12.75">
      <c r="AD1269" t="s">
        <v>7114</v>
      </c>
      <c r="AE1269" t="s">
        <v>7114</v>
      </c>
      <c r="AF1269" t="s">
        <v>7114</v>
      </c>
      <c r="EP1269" t="s">
        <v>7115</v>
      </c>
      <c r="EQ1269" t="s">
        <v>7115</v>
      </c>
      <c r="ER1269" t="s">
        <v>7115</v>
      </c>
      <c r="ES1269" t="s">
        <v>7115</v>
      </c>
      <c r="ET1269" t="s">
        <v>7115</v>
      </c>
    </row>
    <row r="1270" spans="30:150" ht="12.75">
      <c r="AD1270" t="s">
        <v>7116</v>
      </c>
      <c r="AE1270" t="s">
        <v>7116</v>
      </c>
      <c r="AF1270" t="s">
        <v>7116</v>
      </c>
      <c r="EP1270" t="s">
        <v>7117</v>
      </c>
      <c r="EQ1270" t="s">
        <v>7117</v>
      </c>
      <c r="ER1270" t="s">
        <v>7117</v>
      </c>
      <c r="ES1270" t="s">
        <v>7117</v>
      </c>
      <c r="ET1270" t="s">
        <v>7117</v>
      </c>
    </row>
    <row r="1271" spans="30:150" ht="12.75">
      <c r="AD1271" t="s">
        <v>7118</v>
      </c>
      <c r="AE1271" t="s">
        <v>7118</v>
      </c>
      <c r="AF1271" t="s">
        <v>7118</v>
      </c>
      <c r="EP1271" t="s">
        <v>7119</v>
      </c>
      <c r="EQ1271" t="s">
        <v>7119</v>
      </c>
      <c r="ER1271" t="s">
        <v>7119</v>
      </c>
      <c r="ES1271" t="s">
        <v>7119</v>
      </c>
      <c r="ET1271" t="s">
        <v>7119</v>
      </c>
    </row>
    <row r="1272" spans="30:150" ht="12.75">
      <c r="AD1272" t="s">
        <v>7120</v>
      </c>
      <c r="AE1272" t="s">
        <v>7120</v>
      </c>
      <c r="AF1272" t="s">
        <v>7120</v>
      </c>
      <c r="EP1272" t="s">
        <v>7121</v>
      </c>
      <c r="EQ1272" t="s">
        <v>7121</v>
      </c>
      <c r="ER1272" t="s">
        <v>7121</v>
      </c>
      <c r="ES1272" t="s">
        <v>7121</v>
      </c>
      <c r="ET1272" t="s">
        <v>7121</v>
      </c>
    </row>
    <row r="1273" spans="30:150" ht="12.75">
      <c r="AD1273" t="s">
        <v>7122</v>
      </c>
      <c r="AE1273" t="s">
        <v>7122</v>
      </c>
      <c r="AF1273" t="s">
        <v>7122</v>
      </c>
      <c r="EP1273" t="s">
        <v>7123</v>
      </c>
      <c r="EQ1273" t="s">
        <v>7123</v>
      </c>
      <c r="ER1273" t="s">
        <v>7123</v>
      </c>
      <c r="ES1273" t="s">
        <v>7123</v>
      </c>
      <c r="ET1273" t="s">
        <v>7123</v>
      </c>
    </row>
    <row r="1274" spans="30:150" ht="12.75">
      <c r="AD1274" t="s">
        <v>7124</v>
      </c>
      <c r="AE1274" t="s">
        <v>7124</v>
      </c>
      <c r="AF1274" t="s">
        <v>7124</v>
      </c>
      <c r="EP1274" t="s">
        <v>7125</v>
      </c>
      <c r="EQ1274" t="s">
        <v>7125</v>
      </c>
      <c r="ER1274" t="s">
        <v>7125</v>
      </c>
      <c r="ES1274" t="s">
        <v>7125</v>
      </c>
      <c r="ET1274" t="s">
        <v>7125</v>
      </c>
    </row>
    <row r="1275" spans="30:150" ht="12.75">
      <c r="AD1275" t="s">
        <v>7126</v>
      </c>
      <c r="AE1275" t="s">
        <v>7126</v>
      </c>
      <c r="AF1275" t="s">
        <v>7126</v>
      </c>
      <c r="EP1275" t="s">
        <v>7127</v>
      </c>
      <c r="EQ1275" t="s">
        <v>7127</v>
      </c>
      <c r="ER1275" t="s">
        <v>7127</v>
      </c>
      <c r="ES1275" t="s">
        <v>7127</v>
      </c>
      <c r="ET1275" t="s">
        <v>7127</v>
      </c>
    </row>
    <row r="1276" spans="30:150" ht="12.75">
      <c r="AD1276" t="s">
        <v>7128</v>
      </c>
      <c r="AE1276" t="s">
        <v>7128</v>
      </c>
      <c r="AF1276" t="s">
        <v>7128</v>
      </c>
      <c r="EP1276" t="s">
        <v>7129</v>
      </c>
      <c r="EQ1276" t="s">
        <v>7129</v>
      </c>
      <c r="ER1276" t="s">
        <v>7129</v>
      </c>
      <c r="ES1276" t="s">
        <v>7129</v>
      </c>
      <c r="ET1276" t="s">
        <v>7129</v>
      </c>
    </row>
    <row r="1277" spans="30:150" ht="12.75">
      <c r="AD1277" t="s">
        <v>7130</v>
      </c>
      <c r="AE1277" t="s">
        <v>7130</v>
      </c>
      <c r="AF1277" t="s">
        <v>7130</v>
      </c>
      <c r="EP1277" t="s">
        <v>7131</v>
      </c>
      <c r="EQ1277" t="s">
        <v>7131</v>
      </c>
      <c r="ER1277" t="s">
        <v>7131</v>
      </c>
      <c r="ES1277" t="s">
        <v>7131</v>
      </c>
      <c r="ET1277" t="s">
        <v>7131</v>
      </c>
    </row>
    <row r="1278" spans="30:150" ht="12.75">
      <c r="AD1278" t="s">
        <v>7132</v>
      </c>
      <c r="AE1278" t="s">
        <v>7132</v>
      </c>
      <c r="AF1278" t="s">
        <v>7132</v>
      </c>
      <c r="EP1278" t="s">
        <v>7133</v>
      </c>
      <c r="EQ1278" t="s">
        <v>7133</v>
      </c>
      <c r="ER1278" t="s">
        <v>7133</v>
      </c>
      <c r="ES1278" t="s">
        <v>7133</v>
      </c>
      <c r="ET1278" t="s">
        <v>7133</v>
      </c>
    </row>
    <row r="1279" spans="30:150" ht="12.75">
      <c r="AD1279" t="s">
        <v>7134</v>
      </c>
      <c r="AE1279" t="s">
        <v>7134</v>
      </c>
      <c r="AF1279" t="s">
        <v>7134</v>
      </c>
      <c r="EP1279" t="s">
        <v>7135</v>
      </c>
      <c r="EQ1279" t="s">
        <v>7135</v>
      </c>
      <c r="ER1279" t="s">
        <v>7135</v>
      </c>
      <c r="ES1279" t="s">
        <v>7135</v>
      </c>
      <c r="ET1279" t="s">
        <v>7135</v>
      </c>
    </row>
    <row r="1280" spans="30:150" ht="12.75">
      <c r="AD1280" t="s">
        <v>7136</v>
      </c>
      <c r="AE1280" t="s">
        <v>7136</v>
      </c>
      <c r="AF1280" t="s">
        <v>7136</v>
      </c>
      <c r="EP1280" t="s">
        <v>7137</v>
      </c>
      <c r="EQ1280" t="s">
        <v>7137</v>
      </c>
      <c r="ER1280" t="s">
        <v>7137</v>
      </c>
      <c r="ES1280" t="s">
        <v>7137</v>
      </c>
      <c r="ET1280" t="s">
        <v>7137</v>
      </c>
    </row>
    <row r="1281" spans="30:150" ht="12.75">
      <c r="AD1281" t="s">
        <v>7138</v>
      </c>
      <c r="AE1281" t="s">
        <v>7138</v>
      </c>
      <c r="AF1281" t="s">
        <v>7138</v>
      </c>
      <c r="EP1281" t="s">
        <v>7139</v>
      </c>
      <c r="EQ1281" t="s">
        <v>7139</v>
      </c>
      <c r="ER1281" t="s">
        <v>7139</v>
      </c>
      <c r="ES1281" t="s">
        <v>7139</v>
      </c>
      <c r="ET1281" t="s">
        <v>7139</v>
      </c>
    </row>
    <row r="1282" spans="30:150" ht="12.75">
      <c r="AD1282" t="s">
        <v>7140</v>
      </c>
      <c r="AE1282" t="s">
        <v>7140</v>
      </c>
      <c r="AF1282" t="s">
        <v>7140</v>
      </c>
      <c r="EP1282" t="s">
        <v>7141</v>
      </c>
      <c r="EQ1282" t="s">
        <v>7141</v>
      </c>
      <c r="ER1282" t="s">
        <v>7141</v>
      </c>
      <c r="ES1282" t="s">
        <v>7141</v>
      </c>
      <c r="ET1282" t="s">
        <v>7141</v>
      </c>
    </row>
    <row r="1283" spans="30:150" ht="12.75">
      <c r="AD1283" t="s">
        <v>7142</v>
      </c>
      <c r="AE1283" t="s">
        <v>7142</v>
      </c>
      <c r="AF1283" t="s">
        <v>7142</v>
      </c>
      <c r="EP1283" t="s">
        <v>7143</v>
      </c>
      <c r="EQ1283" t="s">
        <v>7143</v>
      </c>
      <c r="ER1283" t="s">
        <v>7143</v>
      </c>
      <c r="ES1283" t="s">
        <v>7143</v>
      </c>
      <c r="ET1283" t="s">
        <v>7143</v>
      </c>
    </row>
    <row r="1284" spans="30:150" ht="12.75">
      <c r="AD1284" t="s">
        <v>7144</v>
      </c>
      <c r="AE1284" t="s">
        <v>7144</v>
      </c>
      <c r="AF1284" t="s">
        <v>7144</v>
      </c>
      <c r="EP1284" t="s">
        <v>7145</v>
      </c>
      <c r="EQ1284" t="s">
        <v>7145</v>
      </c>
      <c r="ER1284" t="s">
        <v>7145</v>
      </c>
      <c r="ES1284" t="s">
        <v>7145</v>
      </c>
      <c r="ET1284" t="s">
        <v>7145</v>
      </c>
    </row>
    <row r="1285" spans="30:150" ht="12.75">
      <c r="AD1285" t="s">
        <v>7146</v>
      </c>
      <c r="AE1285" t="s">
        <v>7146</v>
      </c>
      <c r="AF1285" t="s">
        <v>7146</v>
      </c>
      <c r="EP1285" t="s">
        <v>7147</v>
      </c>
      <c r="EQ1285" t="s">
        <v>7147</v>
      </c>
      <c r="ER1285" t="s">
        <v>7147</v>
      </c>
      <c r="ES1285" t="s">
        <v>7147</v>
      </c>
      <c r="ET1285" t="s">
        <v>7147</v>
      </c>
    </row>
    <row r="1286" spans="30:150" ht="12.75">
      <c r="AD1286" t="s">
        <v>7148</v>
      </c>
      <c r="AE1286" t="s">
        <v>7148</v>
      </c>
      <c r="AF1286" t="s">
        <v>7148</v>
      </c>
      <c r="EP1286" t="s">
        <v>7149</v>
      </c>
      <c r="EQ1286" t="s">
        <v>7149</v>
      </c>
      <c r="ER1286" t="s">
        <v>7149</v>
      </c>
      <c r="ES1286" t="s">
        <v>7149</v>
      </c>
      <c r="ET1286" t="s">
        <v>7149</v>
      </c>
    </row>
    <row r="1287" spans="30:150" ht="12.75">
      <c r="AD1287" t="s">
        <v>7150</v>
      </c>
      <c r="AE1287" t="s">
        <v>7150</v>
      </c>
      <c r="AF1287" t="s">
        <v>7150</v>
      </c>
      <c r="EP1287" t="s">
        <v>7151</v>
      </c>
      <c r="EQ1287" t="s">
        <v>7151</v>
      </c>
      <c r="ER1287" t="s">
        <v>7151</v>
      </c>
      <c r="ES1287" t="s">
        <v>7151</v>
      </c>
      <c r="ET1287" t="s">
        <v>7151</v>
      </c>
    </row>
    <row r="1288" spans="30:150" ht="12.75">
      <c r="AD1288" t="s">
        <v>7152</v>
      </c>
      <c r="AE1288" t="s">
        <v>7152</v>
      </c>
      <c r="AF1288" t="s">
        <v>7152</v>
      </c>
      <c r="EP1288" t="s">
        <v>7153</v>
      </c>
      <c r="EQ1288" t="s">
        <v>7153</v>
      </c>
      <c r="ER1288" t="s">
        <v>7153</v>
      </c>
      <c r="ES1288" t="s">
        <v>7153</v>
      </c>
      <c r="ET1288" t="s">
        <v>7153</v>
      </c>
    </row>
    <row r="1289" spans="30:150" ht="12.75">
      <c r="AD1289" t="s">
        <v>7154</v>
      </c>
      <c r="AE1289" t="s">
        <v>7154</v>
      </c>
      <c r="AF1289" t="s">
        <v>7154</v>
      </c>
      <c r="EP1289" t="s">
        <v>7155</v>
      </c>
      <c r="EQ1289" t="s">
        <v>7155</v>
      </c>
      <c r="ER1289" t="s">
        <v>7155</v>
      </c>
      <c r="ES1289" t="s">
        <v>7155</v>
      </c>
      <c r="ET1289" t="s">
        <v>7155</v>
      </c>
    </row>
    <row r="1290" spans="30:150" ht="12.75">
      <c r="AD1290" t="s">
        <v>7156</v>
      </c>
      <c r="AE1290" t="s">
        <v>7156</v>
      </c>
      <c r="AF1290" t="s">
        <v>7156</v>
      </c>
      <c r="EP1290" t="s">
        <v>7157</v>
      </c>
      <c r="EQ1290" t="s">
        <v>7157</v>
      </c>
      <c r="ER1290" t="s">
        <v>7157</v>
      </c>
      <c r="ES1290" t="s">
        <v>7157</v>
      </c>
      <c r="ET1290" t="s">
        <v>7157</v>
      </c>
    </row>
    <row r="1291" spans="30:150" ht="12.75">
      <c r="AD1291" t="s">
        <v>7158</v>
      </c>
      <c r="AE1291" t="s">
        <v>7158</v>
      </c>
      <c r="AF1291" t="s">
        <v>7158</v>
      </c>
      <c r="EP1291" t="s">
        <v>7159</v>
      </c>
      <c r="EQ1291" t="s">
        <v>7159</v>
      </c>
      <c r="ER1291" t="s">
        <v>7159</v>
      </c>
      <c r="ES1291" t="s">
        <v>7159</v>
      </c>
      <c r="ET1291" t="s">
        <v>7159</v>
      </c>
    </row>
    <row r="1292" spans="30:150" ht="12.75">
      <c r="AD1292" t="s">
        <v>7160</v>
      </c>
      <c r="AE1292" t="s">
        <v>7160</v>
      </c>
      <c r="AF1292" t="s">
        <v>7160</v>
      </c>
      <c r="EP1292" t="s">
        <v>7161</v>
      </c>
      <c r="EQ1292" t="s">
        <v>7161</v>
      </c>
      <c r="ER1292" t="s">
        <v>7161</v>
      </c>
      <c r="ES1292" t="s">
        <v>7161</v>
      </c>
      <c r="ET1292" t="s">
        <v>7161</v>
      </c>
    </row>
    <row r="1293" spans="30:150" ht="12.75">
      <c r="AD1293" t="s">
        <v>7162</v>
      </c>
      <c r="AE1293" t="s">
        <v>7162</v>
      </c>
      <c r="AF1293" t="s">
        <v>7162</v>
      </c>
      <c r="EP1293" t="s">
        <v>7163</v>
      </c>
      <c r="EQ1293" t="s">
        <v>7163</v>
      </c>
      <c r="ER1293" t="s">
        <v>7163</v>
      </c>
      <c r="ES1293" t="s">
        <v>7163</v>
      </c>
      <c r="ET1293" t="s">
        <v>7163</v>
      </c>
    </row>
    <row r="1294" spans="30:150" ht="12.75">
      <c r="AD1294" t="s">
        <v>7164</v>
      </c>
      <c r="AE1294" t="s">
        <v>7164</v>
      </c>
      <c r="AF1294" t="s">
        <v>7164</v>
      </c>
      <c r="EP1294" t="s">
        <v>7165</v>
      </c>
      <c r="EQ1294" t="s">
        <v>7165</v>
      </c>
      <c r="ER1294" t="s">
        <v>7165</v>
      </c>
      <c r="ES1294" t="s">
        <v>7165</v>
      </c>
      <c r="ET1294" t="s">
        <v>7165</v>
      </c>
    </row>
    <row r="1295" spans="30:150" ht="12.75">
      <c r="AD1295" t="s">
        <v>7166</v>
      </c>
      <c r="AE1295" t="s">
        <v>7166</v>
      </c>
      <c r="AF1295" t="s">
        <v>7166</v>
      </c>
      <c r="EP1295" t="s">
        <v>7167</v>
      </c>
      <c r="EQ1295" t="s">
        <v>7167</v>
      </c>
      <c r="ER1295" t="s">
        <v>7167</v>
      </c>
      <c r="ES1295" t="s">
        <v>7167</v>
      </c>
      <c r="ET1295" t="s">
        <v>7167</v>
      </c>
    </row>
    <row r="1296" spans="30:150" ht="12.75">
      <c r="AD1296" t="s">
        <v>7168</v>
      </c>
      <c r="AE1296" t="s">
        <v>7168</v>
      </c>
      <c r="AF1296" t="s">
        <v>7168</v>
      </c>
      <c r="EP1296" t="s">
        <v>7169</v>
      </c>
      <c r="EQ1296" t="s">
        <v>7169</v>
      </c>
      <c r="ER1296" t="s">
        <v>7169</v>
      </c>
      <c r="ES1296" t="s">
        <v>7169</v>
      </c>
      <c r="ET1296" t="s">
        <v>7169</v>
      </c>
    </row>
    <row r="1297" spans="30:150" ht="12.75">
      <c r="AD1297" t="s">
        <v>7170</v>
      </c>
      <c r="AE1297" t="s">
        <v>7170</v>
      </c>
      <c r="AF1297" t="s">
        <v>7170</v>
      </c>
      <c r="EP1297" t="s">
        <v>7171</v>
      </c>
      <c r="EQ1297" t="s">
        <v>7171</v>
      </c>
      <c r="ER1297" t="s">
        <v>7171</v>
      </c>
      <c r="ES1297" t="s">
        <v>7171</v>
      </c>
      <c r="ET1297" t="s">
        <v>7171</v>
      </c>
    </row>
    <row r="1298" spans="30:150" ht="12.75">
      <c r="AD1298" t="s">
        <v>7172</v>
      </c>
      <c r="AE1298" t="s">
        <v>7172</v>
      </c>
      <c r="AF1298" t="s">
        <v>7172</v>
      </c>
      <c r="EP1298" t="s">
        <v>7173</v>
      </c>
      <c r="EQ1298" t="s">
        <v>7173</v>
      </c>
      <c r="ER1298" t="s">
        <v>7173</v>
      </c>
      <c r="ES1298" t="s">
        <v>7173</v>
      </c>
      <c r="ET1298" t="s">
        <v>7173</v>
      </c>
    </row>
    <row r="1299" spans="30:150" ht="12.75">
      <c r="AD1299" t="s">
        <v>7174</v>
      </c>
      <c r="AE1299" t="s">
        <v>7174</v>
      </c>
      <c r="AF1299" t="s">
        <v>7174</v>
      </c>
      <c r="EP1299" t="s">
        <v>7175</v>
      </c>
      <c r="EQ1299" t="s">
        <v>7175</v>
      </c>
      <c r="ER1299" t="s">
        <v>7175</v>
      </c>
      <c r="ES1299" t="s">
        <v>7175</v>
      </c>
      <c r="ET1299" t="s">
        <v>7175</v>
      </c>
    </row>
    <row r="1300" spans="30:150" ht="12.75">
      <c r="AD1300" t="s">
        <v>7176</v>
      </c>
      <c r="AE1300" t="s">
        <v>7176</v>
      </c>
      <c r="AF1300" t="s">
        <v>7176</v>
      </c>
      <c r="EP1300" t="s">
        <v>7177</v>
      </c>
      <c r="EQ1300" t="s">
        <v>7177</v>
      </c>
      <c r="ER1300" t="s">
        <v>7177</v>
      </c>
      <c r="ES1300" t="s">
        <v>7177</v>
      </c>
      <c r="ET1300" t="s">
        <v>7177</v>
      </c>
    </row>
    <row r="1301" spans="30:150" ht="12.75">
      <c r="AD1301" t="s">
        <v>7178</v>
      </c>
      <c r="AE1301" t="s">
        <v>7178</v>
      </c>
      <c r="AF1301" t="s">
        <v>7178</v>
      </c>
      <c r="EP1301" t="s">
        <v>7179</v>
      </c>
      <c r="EQ1301" t="s">
        <v>7179</v>
      </c>
      <c r="ER1301" t="s">
        <v>7179</v>
      </c>
      <c r="ES1301" t="s">
        <v>7179</v>
      </c>
      <c r="ET1301" t="s">
        <v>7179</v>
      </c>
    </row>
    <row r="1302" spans="30:150" ht="12.75">
      <c r="AD1302" t="s">
        <v>7180</v>
      </c>
      <c r="AE1302" t="s">
        <v>7180</v>
      </c>
      <c r="AF1302" t="s">
        <v>7180</v>
      </c>
      <c r="EP1302" t="s">
        <v>7181</v>
      </c>
      <c r="EQ1302" t="s">
        <v>7181</v>
      </c>
      <c r="ER1302" t="s">
        <v>7181</v>
      </c>
      <c r="ES1302" t="s">
        <v>7181</v>
      </c>
      <c r="ET1302" t="s">
        <v>7181</v>
      </c>
    </row>
    <row r="1303" spans="30:150" ht="12.75">
      <c r="AD1303" t="s">
        <v>7182</v>
      </c>
      <c r="AE1303" t="s">
        <v>7182</v>
      </c>
      <c r="AF1303" t="s">
        <v>7182</v>
      </c>
      <c r="EP1303" t="s">
        <v>7183</v>
      </c>
      <c r="EQ1303" t="s">
        <v>7183</v>
      </c>
      <c r="ER1303" t="s">
        <v>7183</v>
      </c>
      <c r="ES1303" t="s">
        <v>7183</v>
      </c>
      <c r="ET1303" t="s">
        <v>7183</v>
      </c>
    </row>
    <row r="1304" spans="30:150" ht="12.75">
      <c r="AD1304" t="s">
        <v>7184</v>
      </c>
      <c r="AE1304" t="s">
        <v>7184</v>
      </c>
      <c r="AF1304" t="s">
        <v>7184</v>
      </c>
      <c r="EP1304" t="s">
        <v>7185</v>
      </c>
      <c r="EQ1304" t="s">
        <v>7185</v>
      </c>
      <c r="ER1304" t="s">
        <v>7185</v>
      </c>
      <c r="ES1304" t="s">
        <v>7185</v>
      </c>
      <c r="ET1304" t="s">
        <v>7185</v>
      </c>
    </row>
    <row r="1305" spans="30:150" ht="12.75">
      <c r="AD1305" t="s">
        <v>7186</v>
      </c>
      <c r="AE1305" t="s">
        <v>7186</v>
      </c>
      <c r="AF1305" t="s">
        <v>7186</v>
      </c>
      <c r="EP1305" t="s">
        <v>7187</v>
      </c>
      <c r="EQ1305" t="s">
        <v>7187</v>
      </c>
      <c r="ER1305" t="s">
        <v>7187</v>
      </c>
      <c r="ES1305" t="s">
        <v>7187</v>
      </c>
      <c r="ET1305" t="s">
        <v>7187</v>
      </c>
    </row>
    <row r="1306" spans="30:150" ht="12.75">
      <c r="AD1306" t="s">
        <v>7188</v>
      </c>
      <c r="AE1306" t="s">
        <v>7188</v>
      </c>
      <c r="AF1306" t="s">
        <v>7188</v>
      </c>
      <c r="EP1306" t="s">
        <v>7189</v>
      </c>
      <c r="EQ1306" t="s">
        <v>7189</v>
      </c>
      <c r="ER1306" t="s">
        <v>7189</v>
      </c>
      <c r="ES1306" t="s">
        <v>7189</v>
      </c>
      <c r="ET1306" t="s">
        <v>7189</v>
      </c>
    </row>
    <row r="1307" spans="30:150" ht="12.75">
      <c r="AD1307" t="s">
        <v>7190</v>
      </c>
      <c r="AE1307" t="s">
        <v>7190</v>
      </c>
      <c r="AF1307" t="s">
        <v>7190</v>
      </c>
      <c r="EP1307" t="s">
        <v>7191</v>
      </c>
      <c r="EQ1307" t="s">
        <v>7191</v>
      </c>
      <c r="ER1307" t="s">
        <v>7191</v>
      </c>
      <c r="ES1307" t="s">
        <v>7191</v>
      </c>
      <c r="ET1307" t="s">
        <v>7191</v>
      </c>
    </row>
    <row r="1308" spans="30:150" ht="12.75">
      <c r="AD1308" t="s">
        <v>7192</v>
      </c>
      <c r="AE1308" t="s">
        <v>7192</v>
      </c>
      <c r="AF1308" t="s">
        <v>7192</v>
      </c>
      <c r="EP1308" t="s">
        <v>7193</v>
      </c>
      <c r="EQ1308" t="s">
        <v>7193</v>
      </c>
      <c r="ER1308" t="s">
        <v>7193</v>
      </c>
      <c r="ES1308" t="s">
        <v>7193</v>
      </c>
      <c r="ET1308" t="s">
        <v>7193</v>
      </c>
    </row>
    <row r="1309" spans="30:150" ht="12.75">
      <c r="AD1309" t="s">
        <v>7194</v>
      </c>
      <c r="AE1309" t="s">
        <v>7194</v>
      </c>
      <c r="AF1309" t="s">
        <v>7194</v>
      </c>
      <c r="EP1309" t="s">
        <v>7195</v>
      </c>
      <c r="EQ1309" t="s">
        <v>7195</v>
      </c>
      <c r="ER1309" t="s">
        <v>7195</v>
      </c>
      <c r="ES1309" t="s">
        <v>7195</v>
      </c>
      <c r="ET1309" t="s">
        <v>7195</v>
      </c>
    </row>
    <row r="1310" spans="30:150" ht="12.75">
      <c r="AD1310" t="s">
        <v>7196</v>
      </c>
      <c r="AE1310" t="s">
        <v>7196</v>
      </c>
      <c r="AF1310" t="s">
        <v>7196</v>
      </c>
      <c r="EP1310" t="s">
        <v>7197</v>
      </c>
      <c r="EQ1310" t="s">
        <v>7197</v>
      </c>
      <c r="ER1310" t="s">
        <v>7197</v>
      </c>
      <c r="ES1310" t="s">
        <v>7197</v>
      </c>
      <c r="ET1310" t="s">
        <v>7197</v>
      </c>
    </row>
    <row r="1311" spans="30:150" ht="12.75">
      <c r="AD1311" t="s">
        <v>7198</v>
      </c>
      <c r="AE1311" t="s">
        <v>7198</v>
      </c>
      <c r="AF1311" t="s">
        <v>7198</v>
      </c>
      <c r="EP1311" t="s">
        <v>7199</v>
      </c>
      <c r="EQ1311" t="s">
        <v>7199</v>
      </c>
      <c r="ER1311" t="s">
        <v>7199</v>
      </c>
      <c r="ES1311" t="s">
        <v>7199</v>
      </c>
      <c r="ET1311" t="s">
        <v>7199</v>
      </c>
    </row>
    <row r="1312" spans="30:150" ht="12.75">
      <c r="AD1312" t="s">
        <v>7200</v>
      </c>
      <c r="AE1312" t="s">
        <v>7200</v>
      </c>
      <c r="AF1312" t="s">
        <v>7200</v>
      </c>
      <c r="EP1312" t="s">
        <v>7201</v>
      </c>
      <c r="EQ1312" t="s">
        <v>7201</v>
      </c>
      <c r="ER1312" t="s">
        <v>7201</v>
      </c>
      <c r="ES1312" t="s">
        <v>7201</v>
      </c>
      <c r="ET1312" t="s">
        <v>7201</v>
      </c>
    </row>
    <row r="1313" spans="30:150" ht="12.75">
      <c r="AD1313" t="s">
        <v>7202</v>
      </c>
      <c r="AE1313" t="s">
        <v>7202</v>
      </c>
      <c r="AF1313" t="s">
        <v>7202</v>
      </c>
      <c r="EP1313" t="s">
        <v>7203</v>
      </c>
      <c r="EQ1313" t="s">
        <v>7203</v>
      </c>
      <c r="ER1313" t="s">
        <v>7203</v>
      </c>
      <c r="ES1313" t="s">
        <v>7203</v>
      </c>
      <c r="ET1313" t="s">
        <v>7203</v>
      </c>
    </row>
    <row r="1314" spans="30:150" ht="12.75">
      <c r="AD1314" t="s">
        <v>7204</v>
      </c>
      <c r="AE1314" t="s">
        <v>7204</v>
      </c>
      <c r="AF1314" t="s">
        <v>7204</v>
      </c>
      <c r="EP1314" t="s">
        <v>7205</v>
      </c>
      <c r="EQ1314" t="s">
        <v>7205</v>
      </c>
      <c r="ER1314" t="s">
        <v>7205</v>
      </c>
      <c r="ES1314" t="s">
        <v>7205</v>
      </c>
      <c r="ET1314" t="s">
        <v>7205</v>
      </c>
    </row>
    <row r="1315" spans="30:150" ht="12.75">
      <c r="AD1315" t="s">
        <v>7206</v>
      </c>
      <c r="AE1315" t="s">
        <v>7206</v>
      </c>
      <c r="AF1315" t="s">
        <v>7206</v>
      </c>
      <c r="EP1315" t="s">
        <v>7207</v>
      </c>
      <c r="EQ1315" t="s">
        <v>7207</v>
      </c>
      <c r="ER1315" t="s">
        <v>7207</v>
      </c>
      <c r="ES1315" t="s">
        <v>7207</v>
      </c>
      <c r="ET1315" t="s">
        <v>7207</v>
      </c>
    </row>
    <row r="1316" spans="30:150" ht="12.75">
      <c r="AD1316" t="s">
        <v>7208</v>
      </c>
      <c r="AE1316" t="s">
        <v>7208</v>
      </c>
      <c r="AF1316" t="s">
        <v>7208</v>
      </c>
      <c r="EP1316" t="s">
        <v>7209</v>
      </c>
      <c r="EQ1316" t="s">
        <v>7209</v>
      </c>
      <c r="ER1316" t="s">
        <v>7209</v>
      </c>
      <c r="ES1316" t="s">
        <v>7209</v>
      </c>
      <c r="ET1316" t="s">
        <v>7209</v>
      </c>
    </row>
    <row r="1317" spans="30:150" ht="12.75">
      <c r="AD1317" t="s">
        <v>7210</v>
      </c>
      <c r="AE1317" t="s">
        <v>7210</v>
      </c>
      <c r="AF1317" t="s">
        <v>7210</v>
      </c>
      <c r="EP1317" t="s">
        <v>7211</v>
      </c>
      <c r="EQ1317" t="s">
        <v>7211</v>
      </c>
      <c r="ER1317" t="s">
        <v>7211</v>
      </c>
      <c r="ES1317" t="s">
        <v>7211</v>
      </c>
      <c r="ET1317" t="s">
        <v>7211</v>
      </c>
    </row>
    <row r="1318" spans="30:150" ht="12.75">
      <c r="AD1318" t="s">
        <v>7212</v>
      </c>
      <c r="AE1318" t="s">
        <v>7212</v>
      </c>
      <c r="AF1318" t="s">
        <v>7212</v>
      </c>
      <c r="EP1318" t="s">
        <v>7213</v>
      </c>
      <c r="EQ1318" t="s">
        <v>7213</v>
      </c>
      <c r="ER1318" t="s">
        <v>7213</v>
      </c>
      <c r="ES1318" t="s">
        <v>7213</v>
      </c>
      <c r="ET1318" t="s">
        <v>7213</v>
      </c>
    </row>
    <row r="1319" spans="30:150" ht="12.75">
      <c r="AD1319" t="s">
        <v>7214</v>
      </c>
      <c r="AE1319" t="s">
        <v>7214</v>
      </c>
      <c r="AF1319" t="s">
        <v>7214</v>
      </c>
      <c r="EP1319" t="s">
        <v>7215</v>
      </c>
      <c r="EQ1319" t="s">
        <v>7215</v>
      </c>
      <c r="ER1319" t="s">
        <v>7215</v>
      </c>
      <c r="ES1319" t="s">
        <v>7215</v>
      </c>
      <c r="ET1319" t="s">
        <v>7215</v>
      </c>
    </row>
    <row r="1320" spans="30:150" ht="12.75">
      <c r="AD1320" t="s">
        <v>7216</v>
      </c>
      <c r="AE1320" t="s">
        <v>7216</v>
      </c>
      <c r="AF1320" t="s">
        <v>7216</v>
      </c>
      <c r="EP1320" t="s">
        <v>7217</v>
      </c>
      <c r="EQ1320" t="s">
        <v>7217</v>
      </c>
      <c r="ER1320" t="s">
        <v>7217</v>
      </c>
      <c r="ES1320" t="s">
        <v>7217</v>
      </c>
      <c r="ET1320" t="s">
        <v>7217</v>
      </c>
    </row>
    <row r="1321" spans="30:150" ht="12.75">
      <c r="AD1321" t="s">
        <v>7218</v>
      </c>
      <c r="AE1321" t="s">
        <v>7218</v>
      </c>
      <c r="AF1321" t="s">
        <v>7218</v>
      </c>
      <c r="EP1321" t="s">
        <v>7219</v>
      </c>
      <c r="EQ1321" t="s">
        <v>7219</v>
      </c>
      <c r="ER1321" t="s">
        <v>7219</v>
      </c>
      <c r="ES1321" t="s">
        <v>7219</v>
      </c>
      <c r="ET1321" t="s">
        <v>7219</v>
      </c>
    </row>
    <row r="1322" spans="30:150" ht="12.75">
      <c r="AD1322" t="s">
        <v>7220</v>
      </c>
      <c r="AE1322" t="s">
        <v>7220</v>
      </c>
      <c r="AF1322" t="s">
        <v>7220</v>
      </c>
      <c r="EP1322" t="s">
        <v>7221</v>
      </c>
      <c r="EQ1322" t="s">
        <v>7221</v>
      </c>
      <c r="ER1322" t="s">
        <v>7221</v>
      </c>
      <c r="ES1322" t="s">
        <v>7221</v>
      </c>
      <c r="ET1322" t="s">
        <v>7221</v>
      </c>
    </row>
    <row r="1323" spans="30:150" ht="12.75">
      <c r="AD1323" t="s">
        <v>7222</v>
      </c>
      <c r="AE1323" t="s">
        <v>7222</v>
      </c>
      <c r="AF1323" t="s">
        <v>7222</v>
      </c>
      <c r="EP1323" t="s">
        <v>7223</v>
      </c>
      <c r="EQ1323" t="s">
        <v>7223</v>
      </c>
      <c r="ER1323" t="s">
        <v>7223</v>
      </c>
      <c r="ES1323" t="s">
        <v>7223</v>
      </c>
      <c r="ET1323" t="s">
        <v>7223</v>
      </c>
    </row>
    <row r="1324" spans="30:150" ht="12.75">
      <c r="AD1324" t="s">
        <v>7224</v>
      </c>
      <c r="AE1324" t="s">
        <v>7224</v>
      </c>
      <c r="AF1324" t="s">
        <v>7224</v>
      </c>
      <c r="EP1324" t="s">
        <v>7225</v>
      </c>
      <c r="EQ1324" t="s">
        <v>7225</v>
      </c>
      <c r="ER1324" t="s">
        <v>7225</v>
      </c>
      <c r="ES1324" t="s">
        <v>7225</v>
      </c>
      <c r="ET1324" t="s">
        <v>7225</v>
      </c>
    </row>
    <row r="1325" spans="30:150" ht="12.75">
      <c r="AD1325" t="s">
        <v>7226</v>
      </c>
      <c r="AE1325" t="s">
        <v>7226</v>
      </c>
      <c r="AF1325" t="s">
        <v>7226</v>
      </c>
      <c r="EP1325" t="s">
        <v>7227</v>
      </c>
      <c r="EQ1325" t="s">
        <v>7227</v>
      </c>
      <c r="ER1325" t="s">
        <v>7227</v>
      </c>
      <c r="ES1325" t="s">
        <v>7227</v>
      </c>
      <c r="ET1325" t="s">
        <v>7227</v>
      </c>
    </row>
    <row r="1326" spans="30:150" ht="12.75">
      <c r="AD1326" t="s">
        <v>7228</v>
      </c>
      <c r="AE1326" t="s">
        <v>7228</v>
      </c>
      <c r="AF1326" t="s">
        <v>7228</v>
      </c>
      <c r="EP1326" t="s">
        <v>7229</v>
      </c>
      <c r="EQ1326" t="s">
        <v>7229</v>
      </c>
      <c r="ER1326" t="s">
        <v>7229</v>
      </c>
      <c r="ES1326" t="s">
        <v>7229</v>
      </c>
      <c r="ET1326" t="s">
        <v>7229</v>
      </c>
    </row>
    <row r="1327" spans="30:150" ht="12.75">
      <c r="AD1327" t="s">
        <v>7230</v>
      </c>
      <c r="AE1327" t="s">
        <v>7230</v>
      </c>
      <c r="AF1327" t="s">
        <v>7230</v>
      </c>
      <c r="EP1327" t="s">
        <v>7231</v>
      </c>
      <c r="EQ1327" t="s">
        <v>7231</v>
      </c>
      <c r="ER1327" t="s">
        <v>7231</v>
      </c>
      <c r="ES1327" t="s">
        <v>7231</v>
      </c>
      <c r="ET1327" t="s">
        <v>7231</v>
      </c>
    </row>
    <row r="1328" spans="30:150" ht="12.75">
      <c r="AD1328" t="s">
        <v>7232</v>
      </c>
      <c r="AE1328" t="s">
        <v>7232</v>
      </c>
      <c r="AF1328" t="s">
        <v>7232</v>
      </c>
      <c r="EP1328" t="s">
        <v>7233</v>
      </c>
      <c r="EQ1328" t="s">
        <v>7233</v>
      </c>
      <c r="ER1328" t="s">
        <v>7233</v>
      </c>
      <c r="ES1328" t="s">
        <v>7233</v>
      </c>
      <c r="ET1328" t="s">
        <v>7233</v>
      </c>
    </row>
    <row r="1329" spans="30:150" ht="12.75">
      <c r="AD1329" t="s">
        <v>7234</v>
      </c>
      <c r="AE1329" t="s">
        <v>7234</v>
      </c>
      <c r="AF1329" t="s">
        <v>7234</v>
      </c>
      <c r="EP1329" t="s">
        <v>7235</v>
      </c>
      <c r="EQ1329" t="s">
        <v>7235</v>
      </c>
      <c r="ER1329" t="s">
        <v>7235</v>
      </c>
      <c r="ES1329" t="s">
        <v>7235</v>
      </c>
      <c r="ET1329" t="s">
        <v>7235</v>
      </c>
    </row>
    <row r="1330" spans="30:150" ht="12.75">
      <c r="AD1330" t="s">
        <v>7236</v>
      </c>
      <c r="AE1330" t="s">
        <v>7236</v>
      </c>
      <c r="AF1330" t="s">
        <v>7236</v>
      </c>
      <c r="EP1330" t="s">
        <v>7237</v>
      </c>
      <c r="EQ1330" t="s">
        <v>7237</v>
      </c>
      <c r="ER1330" t="s">
        <v>7237</v>
      </c>
      <c r="ES1330" t="s">
        <v>7237</v>
      </c>
      <c r="ET1330" t="s">
        <v>7237</v>
      </c>
    </row>
    <row r="1331" spans="30:150" ht="12.75">
      <c r="AD1331" t="s">
        <v>7238</v>
      </c>
      <c r="AE1331" t="s">
        <v>7238</v>
      </c>
      <c r="AF1331" t="s">
        <v>7238</v>
      </c>
      <c r="EP1331" t="s">
        <v>7239</v>
      </c>
      <c r="EQ1331" t="s">
        <v>7239</v>
      </c>
      <c r="ER1331" t="s">
        <v>7239</v>
      </c>
      <c r="ES1331" t="s">
        <v>7239</v>
      </c>
      <c r="ET1331" t="s">
        <v>7239</v>
      </c>
    </row>
    <row r="1332" spans="30:150" ht="12.75">
      <c r="AD1332" t="s">
        <v>7240</v>
      </c>
      <c r="AE1332" t="s">
        <v>7240</v>
      </c>
      <c r="AF1332" t="s">
        <v>7240</v>
      </c>
      <c r="EP1332" t="s">
        <v>7241</v>
      </c>
      <c r="EQ1332" t="s">
        <v>7241</v>
      </c>
      <c r="ER1332" t="s">
        <v>7241</v>
      </c>
      <c r="ES1332" t="s">
        <v>7241</v>
      </c>
      <c r="ET1332" t="s">
        <v>7241</v>
      </c>
    </row>
    <row r="1333" spans="30:150" ht="12.75">
      <c r="AD1333" t="s">
        <v>7242</v>
      </c>
      <c r="AE1333" t="s">
        <v>7242</v>
      </c>
      <c r="AF1333" t="s">
        <v>7242</v>
      </c>
      <c r="EP1333" t="s">
        <v>7243</v>
      </c>
      <c r="EQ1333" t="s">
        <v>7243</v>
      </c>
      <c r="ER1333" t="s">
        <v>7243</v>
      </c>
      <c r="ES1333" t="s">
        <v>7243</v>
      </c>
      <c r="ET1333" t="s">
        <v>7243</v>
      </c>
    </row>
    <row r="1334" spans="30:150" ht="12.75">
      <c r="AD1334" t="s">
        <v>7244</v>
      </c>
      <c r="AE1334" t="s">
        <v>7244</v>
      </c>
      <c r="AF1334" t="s">
        <v>7244</v>
      </c>
      <c r="EP1334" t="s">
        <v>7245</v>
      </c>
      <c r="EQ1334" t="s">
        <v>7245</v>
      </c>
      <c r="ER1334" t="s">
        <v>7245</v>
      </c>
      <c r="ES1334" t="s">
        <v>7245</v>
      </c>
      <c r="ET1334" t="s">
        <v>7245</v>
      </c>
    </row>
    <row r="1335" spans="30:150" ht="12.75">
      <c r="AD1335" t="s">
        <v>7246</v>
      </c>
      <c r="AE1335" t="s">
        <v>7246</v>
      </c>
      <c r="AF1335" t="s">
        <v>7246</v>
      </c>
      <c r="EP1335" t="s">
        <v>7247</v>
      </c>
      <c r="EQ1335" t="s">
        <v>7247</v>
      </c>
      <c r="ER1335" t="s">
        <v>7247</v>
      </c>
      <c r="ES1335" t="s">
        <v>7247</v>
      </c>
      <c r="ET1335" t="s">
        <v>7247</v>
      </c>
    </row>
    <row r="1336" spans="30:150" ht="12.75">
      <c r="AD1336" t="s">
        <v>7248</v>
      </c>
      <c r="AE1336" t="s">
        <v>7248</v>
      </c>
      <c r="AF1336" t="s">
        <v>7248</v>
      </c>
      <c r="EP1336" t="s">
        <v>7249</v>
      </c>
      <c r="EQ1336" t="s">
        <v>7249</v>
      </c>
      <c r="ER1336" t="s">
        <v>7249</v>
      </c>
      <c r="ES1336" t="s">
        <v>7249</v>
      </c>
      <c r="ET1336" t="s">
        <v>7249</v>
      </c>
    </row>
    <row r="1337" spans="30:150" ht="12.75">
      <c r="AD1337" t="s">
        <v>7250</v>
      </c>
      <c r="AE1337" t="s">
        <v>7250</v>
      </c>
      <c r="AF1337" t="s">
        <v>7250</v>
      </c>
      <c r="EP1337" t="s">
        <v>7251</v>
      </c>
      <c r="EQ1337" t="s">
        <v>7251</v>
      </c>
      <c r="ER1337" t="s">
        <v>7251</v>
      </c>
      <c r="ES1337" t="s">
        <v>7251</v>
      </c>
      <c r="ET1337" t="s">
        <v>7251</v>
      </c>
    </row>
    <row r="1338" spans="30:150" ht="12.75">
      <c r="AD1338" t="s">
        <v>7252</v>
      </c>
      <c r="AE1338" t="s">
        <v>7252</v>
      </c>
      <c r="AF1338" t="s">
        <v>7252</v>
      </c>
      <c r="EP1338" t="s">
        <v>7253</v>
      </c>
      <c r="EQ1338" t="s">
        <v>7253</v>
      </c>
      <c r="ER1338" t="s">
        <v>7253</v>
      </c>
      <c r="ES1338" t="s">
        <v>7253</v>
      </c>
      <c r="ET1338" t="s">
        <v>7253</v>
      </c>
    </row>
    <row r="1339" spans="30:150" ht="12.75">
      <c r="AD1339" t="s">
        <v>7254</v>
      </c>
      <c r="AE1339" t="s">
        <v>7254</v>
      </c>
      <c r="AF1339" t="s">
        <v>7254</v>
      </c>
      <c r="EP1339" t="s">
        <v>7255</v>
      </c>
      <c r="EQ1339" t="s">
        <v>7255</v>
      </c>
      <c r="ER1339" t="s">
        <v>7255</v>
      </c>
      <c r="ES1339" t="s">
        <v>7255</v>
      </c>
      <c r="ET1339" t="s">
        <v>7255</v>
      </c>
    </row>
    <row r="1340" spans="30:150" ht="12.75">
      <c r="AD1340" t="s">
        <v>7256</v>
      </c>
      <c r="AE1340" t="s">
        <v>7256</v>
      </c>
      <c r="AF1340" t="s">
        <v>7256</v>
      </c>
      <c r="EP1340" t="s">
        <v>7257</v>
      </c>
      <c r="EQ1340" t="s">
        <v>7257</v>
      </c>
      <c r="ER1340" t="s">
        <v>7257</v>
      </c>
      <c r="ES1340" t="s">
        <v>7257</v>
      </c>
      <c r="ET1340" t="s">
        <v>7257</v>
      </c>
    </row>
    <row r="1341" spans="30:150" ht="12.75">
      <c r="AD1341" t="s">
        <v>7258</v>
      </c>
      <c r="AE1341" t="s">
        <v>7258</v>
      </c>
      <c r="AF1341" t="s">
        <v>7258</v>
      </c>
      <c r="EP1341" t="s">
        <v>7259</v>
      </c>
      <c r="EQ1341" t="s">
        <v>7259</v>
      </c>
      <c r="ER1341" t="s">
        <v>7259</v>
      </c>
      <c r="ES1341" t="s">
        <v>7259</v>
      </c>
      <c r="ET1341" t="s">
        <v>7259</v>
      </c>
    </row>
    <row r="1342" spans="30:150" ht="12.75">
      <c r="AD1342" t="s">
        <v>7260</v>
      </c>
      <c r="AE1342" t="s">
        <v>7260</v>
      </c>
      <c r="AF1342" t="s">
        <v>7260</v>
      </c>
      <c r="EP1342" t="s">
        <v>7261</v>
      </c>
      <c r="EQ1342" t="s">
        <v>7261</v>
      </c>
      <c r="ER1342" t="s">
        <v>7261</v>
      </c>
      <c r="ES1342" t="s">
        <v>7261</v>
      </c>
      <c r="ET1342" t="s">
        <v>7261</v>
      </c>
    </row>
    <row r="1343" spans="30:150" ht="12.75">
      <c r="AD1343" t="s">
        <v>7262</v>
      </c>
      <c r="AE1343" t="s">
        <v>7262</v>
      </c>
      <c r="AF1343" t="s">
        <v>7262</v>
      </c>
      <c r="EP1343" t="s">
        <v>7263</v>
      </c>
      <c r="EQ1343" t="s">
        <v>7263</v>
      </c>
      <c r="ER1343" t="s">
        <v>7263</v>
      </c>
      <c r="ES1343" t="s">
        <v>7263</v>
      </c>
      <c r="ET1343" t="s">
        <v>7263</v>
      </c>
    </row>
    <row r="1344" spans="30:150" ht="12.75">
      <c r="AD1344" t="s">
        <v>7264</v>
      </c>
      <c r="AE1344" t="s">
        <v>7264</v>
      </c>
      <c r="AF1344" t="s">
        <v>7264</v>
      </c>
      <c r="EP1344" t="s">
        <v>7265</v>
      </c>
      <c r="EQ1344" t="s">
        <v>7265</v>
      </c>
      <c r="ER1344" t="s">
        <v>7265</v>
      </c>
      <c r="ES1344" t="s">
        <v>7265</v>
      </c>
      <c r="ET1344" t="s">
        <v>7265</v>
      </c>
    </row>
    <row r="1345" spans="30:150" ht="12.75">
      <c r="AD1345" t="s">
        <v>7266</v>
      </c>
      <c r="AE1345" t="s">
        <v>7266</v>
      </c>
      <c r="AF1345" t="s">
        <v>7266</v>
      </c>
      <c r="EP1345" t="s">
        <v>7267</v>
      </c>
      <c r="EQ1345" t="s">
        <v>7267</v>
      </c>
      <c r="ER1345" t="s">
        <v>7267</v>
      </c>
      <c r="ES1345" t="s">
        <v>7267</v>
      </c>
      <c r="ET1345" t="s">
        <v>7267</v>
      </c>
    </row>
    <row r="1346" spans="30:150" ht="12.75">
      <c r="AD1346" t="s">
        <v>7268</v>
      </c>
      <c r="AE1346" t="s">
        <v>7268</v>
      </c>
      <c r="AF1346" t="s">
        <v>7268</v>
      </c>
      <c r="EP1346" t="s">
        <v>7269</v>
      </c>
      <c r="EQ1346" t="s">
        <v>7269</v>
      </c>
      <c r="ER1346" t="s">
        <v>7269</v>
      </c>
      <c r="ES1346" t="s">
        <v>7269</v>
      </c>
      <c r="ET1346" t="s">
        <v>7269</v>
      </c>
    </row>
    <row r="1347" spans="30:150" ht="12.75">
      <c r="AD1347" t="s">
        <v>7270</v>
      </c>
      <c r="AE1347" t="s">
        <v>7270</v>
      </c>
      <c r="AF1347" t="s">
        <v>7270</v>
      </c>
      <c r="EP1347" t="s">
        <v>7271</v>
      </c>
      <c r="EQ1347" t="s">
        <v>7271</v>
      </c>
      <c r="ER1347" t="s">
        <v>7271</v>
      </c>
      <c r="ES1347" t="s">
        <v>7271</v>
      </c>
      <c r="ET1347" t="s">
        <v>7271</v>
      </c>
    </row>
    <row r="1348" spans="30:150" ht="12.75">
      <c r="AD1348" t="s">
        <v>7272</v>
      </c>
      <c r="AE1348" t="s">
        <v>7272</v>
      </c>
      <c r="AF1348" t="s">
        <v>7272</v>
      </c>
      <c r="EP1348" t="s">
        <v>7273</v>
      </c>
      <c r="EQ1348" t="s">
        <v>7273</v>
      </c>
      <c r="ER1348" t="s">
        <v>7273</v>
      </c>
      <c r="ES1348" t="s">
        <v>7273</v>
      </c>
      <c r="ET1348" t="s">
        <v>7273</v>
      </c>
    </row>
    <row r="1349" spans="30:150" ht="12.75">
      <c r="AD1349" t="s">
        <v>7274</v>
      </c>
      <c r="AE1349" t="s">
        <v>7274</v>
      </c>
      <c r="AF1349" t="s">
        <v>7274</v>
      </c>
      <c r="EP1349" t="s">
        <v>7275</v>
      </c>
      <c r="EQ1349" t="s">
        <v>7275</v>
      </c>
      <c r="ER1349" t="s">
        <v>7275</v>
      </c>
      <c r="ES1349" t="s">
        <v>7275</v>
      </c>
      <c r="ET1349" t="s">
        <v>7275</v>
      </c>
    </row>
    <row r="1350" spans="30:150" ht="12.75">
      <c r="AD1350" t="s">
        <v>7276</v>
      </c>
      <c r="AE1350" t="s">
        <v>7276</v>
      </c>
      <c r="AF1350" t="s">
        <v>7276</v>
      </c>
      <c r="EP1350" t="s">
        <v>7277</v>
      </c>
      <c r="EQ1350" t="s">
        <v>7277</v>
      </c>
      <c r="ER1350" t="s">
        <v>7277</v>
      </c>
      <c r="ES1350" t="s">
        <v>7277</v>
      </c>
      <c r="ET1350" t="s">
        <v>7277</v>
      </c>
    </row>
    <row r="1351" spans="30:150" ht="12.75">
      <c r="AD1351" t="s">
        <v>7278</v>
      </c>
      <c r="AE1351" t="s">
        <v>7278</v>
      </c>
      <c r="AF1351" t="s">
        <v>7278</v>
      </c>
      <c r="EP1351" t="s">
        <v>7279</v>
      </c>
      <c r="EQ1351" t="s">
        <v>7279</v>
      </c>
      <c r="ER1351" t="s">
        <v>7279</v>
      </c>
      <c r="ES1351" t="s">
        <v>7279</v>
      </c>
      <c r="ET1351" t="s">
        <v>7279</v>
      </c>
    </row>
    <row r="1352" spans="30:150" ht="12.75">
      <c r="AD1352" t="s">
        <v>7280</v>
      </c>
      <c r="AE1352" t="s">
        <v>7280</v>
      </c>
      <c r="AF1352" t="s">
        <v>7280</v>
      </c>
      <c r="EP1352" t="s">
        <v>7281</v>
      </c>
      <c r="EQ1352" t="s">
        <v>7281</v>
      </c>
      <c r="ER1352" t="s">
        <v>7281</v>
      </c>
      <c r="ES1352" t="s">
        <v>7281</v>
      </c>
      <c r="ET1352" t="s">
        <v>7281</v>
      </c>
    </row>
    <row r="1353" spans="30:150" ht="12.75">
      <c r="AD1353" t="s">
        <v>7282</v>
      </c>
      <c r="AE1353" t="s">
        <v>7282</v>
      </c>
      <c r="AF1353" t="s">
        <v>7282</v>
      </c>
      <c r="EP1353" t="s">
        <v>7283</v>
      </c>
      <c r="EQ1353" t="s">
        <v>7283</v>
      </c>
      <c r="ER1353" t="s">
        <v>7283</v>
      </c>
      <c r="ES1353" t="s">
        <v>7283</v>
      </c>
      <c r="ET1353" t="s">
        <v>7283</v>
      </c>
    </row>
    <row r="1354" spans="30:150" ht="12.75">
      <c r="AD1354" t="s">
        <v>7284</v>
      </c>
      <c r="AE1354" t="s">
        <v>7284</v>
      </c>
      <c r="AF1354" t="s">
        <v>7284</v>
      </c>
      <c r="EP1354" t="s">
        <v>7285</v>
      </c>
      <c r="EQ1354" t="s">
        <v>7285</v>
      </c>
      <c r="ER1354" t="s">
        <v>7285</v>
      </c>
      <c r="ES1354" t="s">
        <v>7285</v>
      </c>
      <c r="ET1354" t="s">
        <v>7285</v>
      </c>
    </row>
    <row r="1355" spans="30:150" ht="12.75">
      <c r="AD1355" t="s">
        <v>7286</v>
      </c>
      <c r="AE1355" t="s">
        <v>7286</v>
      </c>
      <c r="AF1355" t="s">
        <v>7286</v>
      </c>
      <c r="EP1355" t="s">
        <v>7287</v>
      </c>
      <c r="EQ1355" t="s">
        <v>7287</v>
      </c>
      <c r="ER1355" t="s">
        <v>7287</v>
      </c>
      <c r="ES1355" t="s">
        <v>7287</v>
      </c>
      <c r="ET1355" t="s">
        <v>7287</v>
      </c>
    </row>
    <row r="1356" spans="30:150" ht="12.75">
      <c r="AD1356" t="s">
        <v>7288</v>
      </c>
      <c r="AE1356" t="s">
        <v>7288</v>
      </c>
      <c r="AF1356" t="s">
        <v>7288</v>
      </c>
      <c r="EP1356" t="s">
        <v>7289</v>
      </c>
      <c r="EQ1356" t="s">
        <v>7289</v>
      </c>
      <c r="ER1356" t="s">
        <v>7289</v>
      </c>
      <c r="ES1356" t="s">
        <v>7289</v>
      </c>
      <c r="ET1356" t="s">
        <v>7289</v>
      </c>
    </row>
    <row r="1357" spans="30:150" ht="12.75">
      <c r="AD1357" t="s">
        <v>7290</v>
      </c>
      <c r="AE1357" t="s">
        <v>7290</v>
      </c>
      <c r="AF1357" t="s">
        <v>7290</v>
      </c>
      <c r="EP1357" t="s">
        <v>7291</v>
      </c>
      <c r="EQ1357" t="s">
        <v>7291</v>
      </c>
      <c r="ER1357" t="s">
        <v>7291</v>
      </c>
      <c r="ES1357" t="s">
        <v>7291</v>
      </c>
      <c r="ET1357" t="s">
        <v>7291</v>
      </c>
    </row>
    <row r="1358" spans="30:150" ht="12.75">
      <c r="AD1358" t="s">
        <v>7292</v>
      </c>
      <c r="AE1358" t="s">
        <v>7292</v>
      </c>
      <c r="AF1358" t="s">
        <v>7292</v>
      </c>
      <c r="EP1358" t="s">
        <v>7293</v>
      </c>
      <c r="EQ1358" t="s">
        <v>7293</v>
      </c>
      <c r="ER1358" t="s">
        <v>7293</v>
      </c>
      <c r="ES1358" t="s">
        <v>7293</v>
      </c>
      <c r="ET1358" t="s">
        <v>7293</v>
      </c>
    </row>
    <row r="1359" spans="30:150" ht="12.75">
      <c r="AD1359" t="s">
        <v>7294</v>
      </c>
      <c r="AE1359" t="s">
        <v>7294</v>
      </c>
      <c r="AF1359" t="s">
        <v>7294</v>
      </c>
      <c r="EP1359" t="s">
        <v>7295</v>
      </c>
      <c r="EQ1359" t="s">
        <v>7295</v>
      </c>
      <c r="ER1359" t="s">
        <v>7295</v>
      </c>
      <c r="ES1359" t="s">
        <v>7295</v>
      </c>
      <c r="ET1359" t="s">
        <v>7295</v>
      </c>
    </row>
    <row r="1360" spans="30:150" ht="12.75">
      <c r="AD1360" t="s">
        <v>7296</v>
      </c>
      <c r="AE1360" t="s">
        <v>7296</v>
      </c>
      <c r="AF1360" t="s">
        <v>7296</v>
      </c>
      <c r="EP1360" t="s">
        <v>7297</v>
      </c>
      <c r="EQ1360" t="s">
        <v>7297</v>
      </c>
      <c r="ER1360" t="s">
        <v>7297</v>
      </c>
      <c r="ES1360" t="s">
        <v>7297</v>
      </c>
      <c r="ET1360" t="s">
        <v>7297</v>
      </c>
    </row>
    <row r="1361" spans="30:150" ht="12.75">
      <c r="AD1361" t="s">
        <v>7298</v>
      </c>
      <c r="AE1361" t="s">
        <v>7298</v>
      </c>
      <c r="AF1361" t="s">
        <v>7298</v>
      </c>
      <c r="EP1361" t="s">
        <v>7299</v>
      </c>
      <c r="EQ1361" t="s">
        <v>7299</v>
      </c>
      <c r="ER1361" t="s">
        <v>7299</v>
      </c>
      <c r="ES1361" t="s">
        <v>7299</v>
      </c>
      <c r="ET1361" t="s">
        <v>7299</v>
      </c>
    </row>
    <row r="1362" spans="30:150" ht="12.75">
      <c r="AD1362" t="s">
        <v>7300</v>
      </c>
      <c r="AE1362" t="s">
        <v>7300</v>
      </c>
      <c r="AF1362" t="s">
        <v>7300</v>
      </c>
      <c r="EP1362" t="s">
        <v>7301</v>
      </c>
      <c r="EQ1362" t="s">
        <v>7301</v>
      </c>
      <c r="ER1362" t="s">
        <v>7301</v>
      </c>
      <c r="ES1362" t="s">
        <v>7301</v>
      </c>
      <c r="ET1362" t="s">
        <v>7301</v>
      </c>
    </row>
    <row r="1363" spans="30:150" ht="12.75">
      <c r="AD1363" t="s">
        <v>7302</v>
      </c>
      <c r="AE1363" t="s">
        <v>7302</v>
      </c>
      <c r="AF1363" t="s">
        <v>7302</v>
      </c>
      <c r="EP1363" t="s">
        <v>7303</v>
      </c>
      <c r="EQ1363" t="s">
        <v>7303</v>
      </c>
      <c r="ER1363" t="s">
        <v>7303</v>
      </c>
      <c r="ES1363" t="s">
        <v>7303</v>
      </c>
      <c r="ET1363" t="s">
        <v>7303</v>
      </c>
    </row>
    <row r="1364" spans="146:150" ht="12.75">
      <c r="EP1364" t="s">
        <v>7304</v>
      </c>
      <c r="EQ1364" t="s">
        <v>7304</v>
      </c>
      <c r="ER1364" t="s">
        <v>7304</v>
      </c>
      <c r="ES1364" t="s">
        <v>7304</v>
      </c>
      <c r="ET1364" t="s">
        <v>7304</v>
      </c>
    </row>
    <row r="1365" spans="146:150" ht="12.75">
      <c r="EP1365" t="s">
        <v>7305</v>
      </c>
      <c r="EQ1365" t="s">
        <v>7305</v>
      </c>
      <c r="ER1365" t="s">
        <v>7305</v>
      </c>
      <c r="ES1365" t="s">
        <v>7305</v>
      </c>
      <c r="ET1365" t="s">
        <v>7305</v>
      </c>
    </row>
    <row r="1366" spans="146:150" ht="12.75">
      <c r="EP1366" t="s">
        <v>7306</v>
      </c>
      <c r="EQ1366" t="s">
        <v>7306</v>
      </c>
      <c r="ER1366" t="s">
        <v>7306</v>
      </c>
      <c r="ES1366" t="s">
        <v>7306</v>
      </c>
      <c r="ET1366" t="s">
        <v>7306</v>
      </c>
    </row>
    <row r="1367" spans="146:150" ht="12.75">
      <c r="EP1367" t="s">
        <v>7307</v>
      </c>
      <c r="EQ1367" t="s">
        <v>7307</v>
      </c>
      <c r="ER1367" t="s">
        <v>7307</v>
      </c>
      <c r="ES1367" t="s">
        <v>7307</v>
      </c>
      <c r="ET1367" t="s">
        <v>7307</v>
      </c>
    </row>
    <row r="1368" spans="146:150" ht="12.75">
      <c r="EP1368" t="s">
        <v>7308</v>
      </c>
      <c r="EQ1368" t="s">
        <v>7308</v>
      </c>
      <c r="ER1368" t="s">
        <v>7308</v>
      </c>
      <c r="ES1368" t="s">
        <v>7308</v>
      </c>
      <c r="ET1368" t="s">
        <v>7308</v>
      </c>
    </row>
    <row r="1369" spans="146:150" ht="12.75">
      <c r="EP1369" t="s">
        <v>7309</v>
      </c>
      <c r="EQ1369" t="s">
        <v>7309</v>
      </c>
      <c r="ER1369" t="s">
        <v>7309</v>
      </c>
      <c r="ES1369" t="s">
        <v>7309</v>
      </c>
      <c r="ET1369" t="s">
        <v>7309</v>
      </c>
    </row>
    <row r="1370" spans="146:150" ht="12.75">
      <c r="EP1370" t="s">
        <v>7310</v>
      </c>
      <c r="EQ1370" t="s">
        <v>7310</v>
      </c>
      <c r="ER1370" t="s">
        <v>7310</v>
      </c>
      <c r="ES1370" t="s">
        <v>7310</v>
      </c>
      <c r="ET1370" t="s">
        <v>7310</v>
      </c>
    </row>
    <row r="1371" spans="146:150" ht="12.75">
      <c r="EP1371" t="s">
        <v>7311</v>
      </c>
      <c r="EQ1371" t="s">
        <v>7311</v>
      </c>
      <c r="ER1371" t="s">
        <v>7311</v>
      </c>
      <c r="ES1371" t="s">
        <v>7311</v>
      </c>
      <c r="ET1371" t="s">
        <v>7311</v>
      </c>
    </row>
    <row r="1372" spans="146:150" ht="12.75">
      <c r="EP1372" t="s">
        <v>7312</v>
      </c>
      <c r="EQ1372" t="s">
        <v>7312</v>
      </c>
      <c r="ER1372" t="s">
        <v>7312</v>
      </c>
      <c r="ES1372" t="s">
        <v>7312</v>
      </c>
      <c r="ET1372" t="s">
        <v>7312</v>
      </c>
    </row>
    <row r="1373" spans="146:150" ht="12.75">
      <c r="EP1373" t="s">
        <v>7313</v>
      </c>
      <c r="EQ1373" t="s">
        <v>7313</v>
      </c>
      <c r="ER1373" t="s">
        <v>7313</v>
      </c>
      <c r="ES1373" t="s">
        <v>7313</v>
      </c>
      <c r="ET1373" t="s">
        <v>7313</v>
      </c>
    </row>
    <row r="1374" spans="146:150" ht="12.75">
      <c r="EP1374" t="s">
        <v>7314</v>
      </c>
      <c r="EQ1374" t="s">
        <v>7314</v>
      </c>
      <c r="ER1374" t="s">
        <v>7314</v>
      </c>
      <c r="ES1374" t="s">
        <v>7314</v>
      </c>
      <c r="ET1374" t="s">
        <v>7314</v>
      </c>
    </row>
    <row r="1375" spans="146:150" ht="12.75">
      <c r="EP1375" t="s">
        <v>7315</v>
      </c>
      <c r="EQ1375" t="s">
        <v>7315</v>
      </c>
      <c r="ER1375" t="s">
        <v>7315</v>
      </c>
      <c r="ES1375" t="s">
        <v>7315</v>
      </c>
      <c r="ET1375" t="s">
        <v>7315</v>
      </c>
    </row>
    <row r="1376" spans="146:150" ht="12.75">
      <c r="EP1376" t="s">
        <v>7316</v>
      </c>
      <c r="EQ1376" t="s">
        <v>7316</v>
      </c>
      <c r="ER1376" t="s">
        <v>7316</v>
      </c>
      <c r="ES1376" t="s">
        <v>7316</v>
      </c>
      <c r="ET1376" t="s">
        <v>7316</v>
      </c>
    </row>
    <row r="1377" spans="146:150" ht="12.75">
      <c r="EP1377" t="s">
        <v>7317</v>
      </c>
      <c r="EQ1377" t="s">
        <v>7317</v>
      </c>
      <c r="ER1377" t="s">
        <v>7317</v>
      </c>
      <c r="ES1377" t="s">
        <v>7317</v>
      </c>
      <c r="ET1377" t="s">
        <v>7317</v>
      </c>
    </row>
    <row r="1378" spans="146:150" ht="12.75">
      <c r="EP1378" t="s">
        <v>7318</v>
      </c>
      <c r="EQ1378" t="s">
        <v>7318</v>
      </c>
      <c r="ER1378" t="s">
        <v>7318</v>
      </c>
      <c r="ES1378" t="s">
        <v>7318</v>
      </c>
      <c r="ET1378" t="s">
        <v>7318</v>
      </c>
    </row>
    <row r="1379" spans="146:150" ht="12.75">
      <c r="EP1379" t="s">
        <v>7319</v>
      </c>
      <c r="EQ1379" t="s">
        <v>7319</v>
      </c>
      <c r="ER1379" t="s">
        <v>7319</v>
      </c>
      <c r="ES1379" t="s">
        <v>7319</v>
      </c>
      <c r="ET1379" t="s">
        <v>7319</v>
      </c>
    </row>
    <row r="1380" spans="146:150" ht="12.75">
      <c r="EP1380" t="s">
        <v>7320</v>
      </c>
      <c r="EQ1380" t="s">
        <v>7320</v>
      </c>
      <c r="ER1380" t="s">
        <v>7320</v>
      </c>
      <c r="ES1380" t="s">
        <v>7320</v>
      </c>
      <c r="ET1380" t="s">
        <v>7320</v>
      </c>
    </row>
    <row r="1381" spans="146:150" ht="12.75">
      <c r="EP1381" t="s">
        <v>7321</v>
      </c>
      <c r="EQ1381" t="s">
        <v>7321</v>
      </c>
      <c r="ER1381" t="s">
        <v>7321</v>
      </c>
      <c r="ES1381" t="s">
        <v>7321</v>
      </c>
      <c r="ET1381" t="s">
        <v>7321</v>
      </c>
    </row>
    <row r="1382" spans="146:150" ht="12.75">
      <c r="EP1382" t="s">
        <v>7322</v>
      </c>
      <c r="EQ1382" t="s">
        <v>7322</v>
      </c>
      <c r="ER1382" t="s">
        <v>7322</v>
      </c>
      <c r="ES1382" t="s">
        <v>7322</v>
      </c>
      <c r="ET1382" t="s">
        <v>7322</v>
      </c>
    </row>
    <row r="1383" spans="146:150" ht="12.75">
      <c r="EP1383" t="s">
        <v>7323</v>
      </c>
      <c r="EQ1383" t="s">
        <v>7323</v>
      </c>
      <c r="ER1383" t="s">
        <v>7323</v>
      </c>
      <c r="ES1383" t="s">
        <v>7323</v>
      </c>
      <c r="ET1383" t="s">
        <v>7323</v>
      </c>
    </row>
    <row r="1384" spans="146:150" ht="12.75">
      <c r="EP1384" t="s">
        <v>7324</v>
      </c>
      <c r="EQ1384" t="s">
        <v>7324</v>
      </c>
      <c r="ER1384" t="s">
        <v>7324</v>
      </c>
      <c r="ES1384" t="s">
        <v>7324</v>
      </c>
      <c r="ET1384" t="s">
        <v>7324</v>
      </c>
    </row>
    <row r="1385" spans="146:150" ht="12.75">
      <c r="EP1385" t="s">
        <v>7325</v>
      </c>
      <c r="EQ1385" t="s">
        <v>7325</v>
      </c>
      <c r="ER1385" t="s">
        <v>7325</v>
      </c>
      <c r="ES1385" t="s">
        <v>7325</v>
      </c>
      <c r="ET1385" t="s">
        <v>7325</v>
      </c>
    </row>
    <row r="1386" spans="146:150" ht="12.75">
      <c r="EP1386" t="s">
        <v>7326</v>
      </c>
      <c r="EQ1386" t="s">
        <v>7326</v>
      </c>
      <c r="ER1386" t="s">
        <v>7326</v>
      </c>
      <c r="ES1386" t="s">
        <v>7326</v>
      </c>
      <c r="ET1386" t="s">
        <v>7326</v>
      </c>
    </row>
    <row r="1387" spans="146:150" ht="12.75">
      <c r="EP1387" t="s">
        <v>7327</v>
      </c>
      <c r="EQ1387" t="s">
        <v>7327</v>
      </c>
      <c r="ER1387" t="s">
        <v>7327</v>
      </c>
      <c r="ES1387" t="s">
        <v>7327</v>
      </c>
      <c r="ET1387" t="s">
        <v>7327</v>
      </c>
    </row>
    <row r="1388" spans="146:150" ht="12.75">
      <c r="EP1388" t="s">
        <v>7328</v>
      </c>
      <c r="EQ1388" t="s">
        <v>7328</v>
      </c>
      <c r="ER1388" t="s">
        <v>7328</v>
      </c>
      <c r="ES1388" t="s">
        <v>7328</v>
      </c>
      <c r="ET1388" t="s">
        <v>7328</v>
      </c>
    </row>
    <row r="1389" spans="146:150" ht="12.75">
      <c r="EP1389" t="s">
        <v>7329</v>
      </c>
      <c r="EQ1389" t="s">
        <v>7329</v>
      </c>
      <c r="ER1389" t="s">
        <v>7329</v>
      </c>
      <c r="ES1389" t="s">
        <v>7329</v>
      </c>
      <c r="ET1389" t="s">
        <v>7329</v>
      </c>
    </row>
    <row r="1390" spans="146:150" ht="12.75">
      <c r="EP1390" t="s">
        <v>7330</v>
      </c>
      <c r="EQ1390" t="s">
        <v>7330</v>
      </c>
      <c r="ER1390" t="s">
        <v>7330</v>
      </c>
      <c r="ES1390" t="s">
        <v>7330</v>
      </c>
      <c r="ET1390" t="s">
        <v>7330</v>
      </c>
    </row>
    <row r="1391" spans="146:150" ht="12.75">
      <c r="EP1391" t="s">
        <v>7331</v>
      </c>
      <c r="EQ1391" t="s">
        <v>7331</v>
      </c>
      <c r="ER1391" t="s">
        <v>7331</v>
      </c>
      <c r="ES1391" t="s">
        <v>7331</v>
      </c>
      <c r="ET1391" t="s">
        <v>7331</v>
      </c>
    </row>
    <row r="1392" spans="146:150" ht="12.75">
      <c r="EP1392" t="s">
        <v>7332</v>
      </c>
      <c r="EQ1392" t="s">
        <v>7332</v>
      </c>
      <c r="ER1392" t="s">
        <v>7332</v>
      </c>
      <c r="ES1392" t="s">
        <v>7332</v>
      </c>
      <c r="ET1392" t="s">
        <v>7332</v>
      </c>
    </row>
    <row r="1393" spans="146:150" ht="12.75">
      <c r="EP1393" t="s">
        <v>7333</v>
      </c>
      <c r="EQ1393" t="s">
        <v>7333</v>
      </c>
      <c r="ER1393" t="s">
        <v>7333</v>
      </c>
      <c r="ES1393" t="s">
        <v>7333</v>
      </c>
      <c r="ET1393" t="s">
        <v>7333</v>
      </c>
    </row>
    <row r="1394" spans="146:150" ht="12.75">
      <c r="EP1394" t="s">
        <v>7334</v>
      </c>
      <c r="EQ1394" t="s">
        <v>7334</v>
      </c>
      <c r="ER1394" t="s">
        <v>7334</v>
      </c>
      <c r="ES1394" t="s">
        <v>7334</v>
      </c>
      <c r="ET1394" t="s">
        <v>7334</v>
      </c>
    </row>
    <row r="1395" spans="146:150" ht="12.75">
      <c r="EP1395" t="s">
        <v>7335</v>
      </c>
      <c r="EQ1395" t="s">
        <v>7335</v>
      </c>
      <c r="ER1395" t="s">
        <v>7335</v>
      </c>
      <c r="ES1395" t="s">
        <v>7335</v>
      </c>
      <c r="ET1395" t="s">
        <v>7335</v>
      </c>
    </row>
    <row r="1396" spans="146:150" ht="12.75">
      <c r="EP1396" t="s">
        <v>7336</v>
      </c>
      <c r="EQ1396" t="s">
        <v>7336</v>
      </c>
      <c r="ER1396" t="s">
        <v>7336</v>
      </c>
      <c r="ES1396" t="s">
        <v>7336</v>
      </c>
      <c r="ET1396" t="s">
        <v>7336</v>
      </c>
    </row>
    <row r="1397" spans="146:150" ht="12.75">
      <c r="EP1397" t="s">
        <v>7337</v>
      </c>
      <c r="EQ1397" t="s">
        <v>7337</v>
      </c>
      <c r="ER1397" t="s">
        <v>7337</v>
      </c>
      <c r="ES1397" t="s">
        <v>7337</v>
      </c>
      <c r="ET1397" t="s">
        <v>7337</v>
      </c>
    </row>
    <row r="1398" spans="146:150" ht="12.75">
      <c r="EP1398" t="s">
        <v>7338</v>
      </c>
      <c r="EQ1398" t="s">
        <v>7338</v>
      </c>
      <c r="ER1398" t="s">
        <v>7338</v>
      </c>
      <c r="ES1398" t="s">
        <v>7338</v>
      </c>
      <c r="ET1398" t="s">
        <v>7338</v>
      </c>
    </row>
    <row r="1399" spans="146:150" ht="12.75">
      <c r="EP1399" t="s">
        <v>7339</v>
      </c>
      <c r="EQ1399" t="s">
        <v>7339</v>
      </c>
      <c r="ER1399" t="s">
        <v>7339</v>
      </c>
      <c r="ES1399" t="s">
        <v>7339</v>
      </c>
      <c r="ET1399" t="s">
        <v>7339</v>
      </c>
    </row>
    <row r="1400" spans="146:150" ht="12.75">
      <c r="EP1400" t="s">
        <v>7340</v>
      </c>
      <c r="EQ1400" t="s">
        <v>7340</v>
      </c>
      <c r="ER1400" t="s">
        <v>7340</v>
      </c>
      <c r="ES1400" t="s">
        <v>7340</v>
      </c>
      <c r="ET1400" t="s">
        <v>7340</v>
      </c>
    </row>
    <row r="1401" spans="146:150" ht="12.75">
      <c r="EP1401" t="s">
        <v>7341</v>
      </c>
      <c r="EQ1401" t="s">
        <v>7341</v>
      </c>
      <c r="ER1401" t="s">
        <v>7341</v>
      </c>
      <c r="ES1401" t="s">
        <v>7341</v>
      </c>
      <c r="ET1401" t="s">
        <v>7341</v>
      </c>
    </row>
    <row r="1402" spans="146:150" ht="12.75">
      <c r="EP1402" t="s">
        <v>7342</v>
      </c>
      <c r="EQ1402" t="s">
        <v>7342</v>
      </c>
      <c r="ER1402" t="s">
        <v>7342</v>
      </c>
      <c r="ES1402" t="s">
        <v>7342</v>
      </c>
      <c r="ET1402" t="s">
        <v>7342</v>
      </c>
    </row>
    <row r="1403" spans="146:150" ht="12.75">
      <c r="EP1403" t="s">
        <v>7343</v>
      </c>
      <c r="EQ1403" t="s">
        <v>7343</v>
      </c>
      <c r="ER1403" t="s">
        <v>7343</v>
      </c>
      <c r="ES1403" t="s">
        <v>7343</v>
      </c>
      <c r="ET1403" t="s">
        <v>7343</v>
      </c>
    </row>
    <row r="1404" spans="146:150" ht="12.75">
      <c r="EP1404" t="s">
        <v>7344</v>
      </c>
      <c r="EQ1404" t="s">
        <v>7344</v>
      </c>
      <c r="ER1404" t="s">
        <v>7344</v>
      </c>
      <c r="ES1404" t="s">
        <v>7344</v>
      </c>
      <c r="ET1404" t="s">
        <v>7344</v>
      </c>
    </row>
    <row r="1405" spans="146:150" ht="12.75">
      <c r="EP1405" t="s">
        <v>7345</v>
      </c>
      <c r="EQ1405" t="s">
        <v>7345</v>
      </c>
      <c r="ER1405" t="s">
        <v>7345</v>
      </c>
      <c r="ES1405" t="s">
        <v>7345</v>
      </c>
      <c r="ET1405" t="s">
        <v>7345</v>
      </c>
    </row>
    <row r="1406" spans="146:150" ht="12.75">
      <c r="EP1406" t="s">
        <v>7346</v>
      </c>
      <c r="EQ1406" t="s">
        <v>7346</v>
      </c>
      <c r="ER1406" t="s">
        <v>7346</v>
      </c>
      <c r="ES1406" t="s">
        <v>7346</v>
      </c>
      <c r="ET1406" t="s">
        <v>7346</v>
      </c>
    </row>
    <row r="1407" spans="146:150" ht="12.75">
      <c r="EP1407" t="s">
        <v>7347</v>
      </c>
      <c r="EQ1407" t="s">
        <v>7347</v>
      </c>
      <c r="ER1407" t="s">
        <v>7347</v>
      </c>
      <c r="ES1407" t="s">
        <v>7347</v>
      </c>
      <c r="ET1407" t="s">
        <v>7347</v>
      </c>
    </row>
    <row r="1408" spans="146:150" ht="12.75">
      <c r="EP1408" t="s">
        <v>7348</v>
      </c>
      <c r="EQ1408" t="s">
        <v>7348</v>
      </c>
      <c r="ER1408" t="s">
        <v>7348</v>
      </c>
      <c r="ES1408" t="s">
        <v>7348</v>
      </c>
      <c r="ET1408" t="s">
        <v>7348</v>
      </c>
    </row>
    <row r="1409" spans="146:150" ht="12.75">
      <c r="EP1409" t="s">
        <v>7349</v>
      </c>
      <c r="EQ1409" t="s">
        <v>7349</v>
      </c>
      <c r="ER1409" t="s">
        <v>7349</v>
      </c>
      <c r="ES1409" t="s">
        <v>7349</v>
      </c>
      <c r="ET1409" t="s">
        <v>7349</v>
      </c>
    </row>
    <row r="1410" spans="146:150" ht="12.75">
      <c r="EP1410" t="s">
        <v>7350</v>
      </c>
      <c r="EQ1410" t="s">
        <v>7350</v>
      </c>
      <c r="ER1410" t="s">
        <v>7350</v>
      </c>
      <c r="ES1410" t="s">
        <v>7350</v>
      </c>
      <c r="ET1410" t="s">
        <v>7350</v>
      </c>
    </row>
    <row r="1411" spans="146:150" ht="12.75">
      <c r="EP1411" t="s">
        <v>7351</v>
      </c>
      <c r="EQ1411" t="s">
        <v>7351</v>
      </c>
      <c r="ER1411" t="s">
        <v>7351</v>
      </c>
      <c r="ES1411" t="s">
        <v>7351</v>
      </c>
      <c r="ET1411" t="s">
        <v>7351</v>
      </c>
    </row>
    <row r="1412" spans="146:150" ht="12.75">
      <c r="EP1412" t="s">
        <v>7352</v>
      </c>
      <c r="EQ1412" t="s">
        <v>7352</v>
      </c>
      <c r="ER1412" t="s">
        <v>7352</v>
      </c>
      <c r="ES1412" t="s">
        <v>7352</v>
      </c>
      <c r="ET1412" t="s">
        <v>7352</v>
      </c>
    </row>
    <row r="1413" spans="146:150" ht="12.75">
      <c r="EP1413" t="s">
        <v>7353</v>
      </c>
      <c r="EQ1413" t="s">
        <v>7353</v>
      </c>
      <c r="ER1413" t="s">
        <v>7353</v>
      </c>
      <c r="ES1413" t="s">
        <v>7353</v>
      </c>
      <c r="ET1413" t="s">
        <v>7353</v>
      </c>
    </row>
    <row r="1414" spans="146:150" ht="12.75">
      <c r="EP1414" t="s">
        <v>7354</v>
      </c>
      <c r="EQ1414" t="s">
        <v>7354</v>
      </c>
      <c r="ER1414" t="s">
        <v>7354</v>
      </c>
      <c r="ES1414" t="s">
        <v>7354</v>
      </c>
      <c r="ET1414" t="s">
        <v>7354</v>
      </c>
    </row>
    <row r="1415" spans="146:150" ht="12.75">
      <c r="EP1415" t="s">
        <v>7355</v>
      </c>
      <c r="EQ1415" t="s">
        <v>7355</v>
      </c>
      <c r="ER1415" t="s">
        <v>7355</v>
      </c>
      <c r="ES1415" t="s">
        <v>7355</v>
      </c>
      <c r="ET1415" t="s">
        <v>7355</v>
      </c>
    </row>
    <row r="1416" spans="146:150" ht="12.75">
      <c r="EP1416" t="s">
        <v>7356</v>
      </c>
      <c r="EQ1416" t="s">
        <v>7356</v>
      </c>
      <c r="ER1416" t="s">
        <v>7356</v>
      </c>
      <c r="ES1416" t="s">
        <v>7356</v>
      </c>
      <c r="ET1416" t="s">
        <v>7356</v>
      </c>
    </row>
    <row r="1417" spans="146:150" ht="12.75">
      <c r="EP1417" t="s">
        <v>7357</v>
      </c>
      <c r="EQ1417" t="s">
        <v>7357</v>
      </c>
      <c r="ER1417" t="s">
        <v>7357</v>
      </c>
      <c r="ES1417" t="s">
        <v>7357</v>
      </c>
      <c r="ET1417" t="s">
        <v>7357</v>
      </c>
    </row>
    <row r="1418" spans="146:150" ht="12.75">
      <c r="EP1418" t="s">
        <v>7358</v>
      </c>
      <c r="EQ1418" t="s">
        <v>7358</v>
      </c>
      <c r="ER1418" t="s">
        <v>7358</v>
      </c>
      <c r="ES1418" t="s">
        <v>7358</v>
      </c>
      <c r="ET1418" t="s">
        <v>7358</v>
      </c>
    </row>
    <row r="1419" spans="146:150" ht="12.75">
      <c r="EP1419" t="s">
        <v>7359</v>
      </c>
      <c r="EQ1419" t="s">
        <v>7359</v>
      </c>
      <c r="ER1419" t="s">
        <v>7359</v>
      </c>
      <c r="ES1419" t="s">
        <v>7359</v>
      </c>
      <c r="ET1419" t="s">
        <v>7359</v>
      </c>
    </row>
    <row r="1420" spans="146:150" ht="12.75">
      <c r="EP1420" t="s">
        <v>7360</v>
      </c>
      <c r="EQ1420" t="s">
        <v>7360</v>
      </c>
      <c r="ER1420" t="s">
        <v>7360</v>
      </c>
      <c r="ES1420" t="s">
        <v>7360</v>
      </c>
      <c r="ET1420" t="s">
        <v>7360</v>
      </c>
    </row>
    <row r="1421" spans="146:150" ht="12.75">
      <c r="EP1421" t="s">
        <v>7361</v>
      </c>
      <c r="EQ1421" t="s">
        <v>7361</v>
      </c>
      <c r="ER1421" t="s">
        <v>7361</v>
      </c>
      <c r="ES1421" t="s">
        <v>7361</v>
      </c>
      <c r="ET1421" t="s">
        <v>7361</v>
      </c>
    </row>
    <row r="1422" spans="146:150" ht="12.75">
      <c r="EP1422" t="s">
        <v>7362</v>
      </c>
      <c r="EQ1422" t="s">
        <v>7362</v>
      </c>
      <c r="ER1422" t="s">
        <v>7362</v>
      </c>
      <c r="ES1422" t="s">
        <v>7362</v>
      </c>
      <c r="ET1422" t="s">
        <v>7362</v>
      </c>
    </row>
    <row r="1423" spans="146:150" ht="12.75">
      <c r="EP1423" t="s">
        <v>7363</v>
      </c>
      <c r="EQ1423" t="s">
        <v>7363</v>
      </c>
      <c r="ER1423" t="s">
        <v>7363</v>
      </c>
      <c r="ES1423" t="s">
        <v>7363</v>
      </c>
      <c r="ET1423" t="s">
        <v>7363</v>
      </c>
    </row>
    <row r="1424" spans="146:150" ht="12.75">
      <c r="EP1424" t="s">
        <v>7364</v>
      </c>
      <c r="EQ1424" t="s">
        <v>7364</v>
      </c>
      <c r="ER1424" t="s">
        <v>7364</v>
      </c>
      <c r="ES1424" t="s">
        <v>7364</v>
      </c>
      <c r="ET1424" t="s">
        <v>7364</v>
      </c>
    </row>
    <row r="1425" spans="146:150" ht="12.75">
      <c r="EP1425" t="s">
        <v>7365</v>
      </c>
      <c r="EQ1425" t="s">
        <v>7365</v>
      </c>
      <c r="ER1425" t="s">
        <v>7365</v>
      </c>
      <c r="ES1425" t="s">
        <v>7365</v>
      </c>
      <c r="ET1425" t="s">
        <v>7365</v>
      </c>
    </row>
    <row r="1426" spans="146:150" ht="12.75">
      <c r="EP1426" t="s">
        <v>7366</v>
      </c>
      <c r="EQ1426" t="s">
        <v>7366</v>
      </c>
      <c r="ER1426" t="s">
        <v>7366</v>
      </c>
      <c r="ES1426" t="s">
        <v>7366</v>
      </c>
      <c r="ET1426" t="s">
        <v>7366</v>
      </c>
    </row>
    <row r="1427" spans="146:150" ht="12.75">
      <c r="EP1427" t="s">
        <v>7367</v>
      </c>
      <c r="EQ1427" t="s">
        <v>7367</v>
      </c>
      <c r="ER1427" t="s">
        <v>7367</v>
      </c>
      <c r="ES1427" t="s">
        <v>7367</v>
      </c>
      <c r="ET1427" t="s">
        <v>7367</v>
      </c>
    </row>
    <row r="1428" spans="146:150" ht="12.75">
      <c r="EP1428" t="s">
        <v>7368</v>
      </c>
      <c r="EQ1428" t="s">
        <v>7368</v>
      </c>
      <c r="ER1428" t="s">
        <v>7368</v>
      </c>
      <c r="ES1428" t="s">
        <v>7368</v>
      </c>
      <c r="ET1428" t="s">
        <v>7368</v>
      </c>
    </row>
    <row r="1429" spans="146:150" ht="12.75">
      <c r="EP1429" t="s">
        <v>7369</v>
      </c>
      <c r="EQ1429" t="s">
        <v>7369</v>
      </c>
      <c r="ER1429" t="s">
        <v>7369</v>
      </c>
      <c r="ES1429" t="s">
        <v>7369</v>
      </c>
      <c r="ET1429" t="s">
        <v>7369</v>
      </c>
    </row>
    <row r="1430" spans="146:150" ht="12.75">
      <c r="EP1430" t="s">
        <v>7370</v>
      </c>
      <c r="EQ1430" t="s">
        <v>7370</v>
      </c>
      <c r="ER1430" t="s">
        <v>7370</v>
      </c>
      <c r="ES1430" t="s">
        <v>7370</v>
      </c>
      <c r="ET1430" t="s">
        <v>7370</v>
      </c>
    </row>
    <row r="1431" spans="146:150" ht="12.75">
      <c r="EP1431" t="s">
        <v>7371</v>
      </c>
      <c r="EQ1431" t="s">
        <v>7371</v>
      </c>
      <c r="ER1431" t="s">
        <v>7371</v>
      </c>
      <c r="ES1431" t="s">
        <v>7371</v>
      </c>
      <c r="ET1431" t="s">
        <v>7371</v>
      </c>
    </row>
    <row r="1432" spans="146:150" ht="12.75">
      <c r="EP1432" t="s">
        <v>7372</v>
      </c>
      <c r="EQ1432" t="s">
        <v>7372</v>
      </c>
      <c r="ER1432" t="s">
        <v>7372</v>
      </c>
      <c r="ES1432" t="s">
        <v>7372</v>
      </c>
      <c r="ET1432" t="s">
        <v>7372</v>
      </c>
    </row>
    <row r="1433" spans="146:150" ht="12.75">
      <c r="EP1433" t="s">
        <v>7373</v>
      </c>
      <c r="EQ1433" t="s">
        <v>7373</v>
      </c>
      <c r="ER1433" t="s">
        <v>7373</v>
      </c>
      <c r="ES1433" t="s">
        <v>7373</v>
      </c>
      <c r="ET1433" t="s">
        <v>7373</v>
      </c>
    </row>
    <row r="1434" spans="146:150" ht="12.75">
      <c r="EP1434" t="s">
        <v>7374</v>
      </c>
      <c r="EQ1434" t="s">
        <v>7374</v>
      </c>
      <c r="ER1434" t="s">
        <v>7374</v>
      </c>
      <c r="ES1434" t="s">
        <v>7374</v>
      </c>
      <c r="ET1434" t="s">
        <v>7374</v>
      </c>
    </row>
    <row r="1435" spans="146:150" ht="12.75">
      <c r="EP1435" t="s">
        <v>7375</v>
      </c>
      <c r="EQ1435" t="s">
        <v>7375</v>
      </c>
      <c r="ER1435" t="s">
        <v>7375</v>
      </c>
      <c r="ES1435" t="s">
        <v>7375</v>
      </c>
      <c r="ET1435" t="s">
        <v>7375</v>
      </c>
    </row>
    <row r="1436" spans="146:150" ht="12.75">
      <c r="EP1436" t="s">
        <v>7376</v>
      </c>
      <c r="EQ1436" t="s">
        <v>7376</v>
      </c>
      <c r="ER1436" t="s">
        <v>7376</v>
      </c>
      <c r="ES1436" t="s">
        <v>7376</v>
      </c>
      <c r="ET1436" t="s">
        <v>7376</v>
      </c>
    </row>
    <row r="1437" spans="146:150" ht="12.75">
      <c r="EP1437" t="s">
        <v>7377</v>
      </c>
      <c r="EQ1437" t="s">
        <v>7377</v>
      </c>
      <c r="ER1437" t="s">
        <v>7377</v>
      </c>
      <c r="ES1437" t="s">
        <v>7377</v>
      </c>
      <c r="ET1437" t="s">
        <v>7377</v>
      </c>
    </row>
    <row r="1438" spans="146:150" ht="12.75">
      <c r="EP1438" t="s">
        <v>7378</v>
      </c>
      <c r="EQ1438" t="s">
        <v>7378</v>
      </c>
      <c r="ER1438" t="s">
        <v>7378</v>
      </c>
      <c r="ES1438" t="s">
        <v>7378</v>
      </c>
      <c r="ET1438" t="s">
        <v>7378</v>
      </c>
    </row>
    <row r="1439" spans="146:150" ht="12.75">
      <c r="EP1439" t="s">
        <v>7379</v>
      </c>
      <c r="EQ1439" t="s">
        <v>7379</v>
      </c>
      <c r="ER1439" t="s">
        <v>7379</v>
      </c>
      <c r="ES1439" t="s">
        <v>7379</v>
      </c>
      <c r="ET1439" t="s">
        <v>7379</v>
      </c>
    </row>
    <row r="1440" spans="146:150" ht="12.75">
      <c r="EP1440" t="s">
        <v>7380</v>
      </c>
      <c r="EQ1440" t="s">
        <v>7380</v>
      </c>
      <c r="ER1440" t="s">
        <v>7380</v>
      </c>
      <c r="ES1440" t="s">
        <v>7380</v>
      </c>
      <c r="ET1440" t="s">
        <v>7380</v>
      </c>
    </row>
    <row r="1441" spans="146:150" ht="12.75">
      <c r="EP1441" t="s">
        <v>7381</v>
      </c>
      <c r="EQ1441" t="s">
        <v>7381</v>
      </c>
      <c r="ER1441" t="s">
        <v>7381</v>
      </c>
      <c r="ES1441" t="s">
        <v>7381</v>
      </c>
      <c r="ET1441" t="s">
        <v>7381</v>
      </c>
    </row>
    <row r="1442" spans="146:150" ht="12.75">
      <c r="EP1442" t="s">
        <v>7382</v>
      </c>
      <c r="EQ1442" t="s">
        <v>7382</v>
      </c>
      <c r="ER1442" t="s">
        <v>7382</v>
      </c>
      <c r="ES1442" t="s">
        <v>7382</v>
      </c>
      <c r="ET1442" t="s">
        <v>7382</v>
      </c>
    </row>
    <row r="1443" spans="146:150" ht="12.75">
      <c r="EP1443" t="s">
        <v>7383</v>
      </c>
      <c r="EQ1443" t="s">
        <v>7383</v>
      </c>
      <c r="ER1443" t="s">
        <v>7383</v>
      </c>
      <c r="ES1443" t="s">
        <v>7383</v>
      </c>
      <c r="ET1443" t="s">
        <v>7383</v>
      </c>
    </row>
    <row r="1444" spans="146:150" ht="12.75">
      <c r="EP1444" t="s">
        <v>7384</v>
      </c>
      <c r="EQ1444" t="s">
        <v>7384</v>
      </c>
      <c r="ER1444" t="s">
        <v>7384</v>
      </c>
      <c r="ES1444" t="s">
        <v>7384</v>
      </c>
      <c r="ET1444" t="s">
        <v>7384</v>
      </c>
    </row>
    <row r="1445" spans="146:150" ht="12.75">
      <c r="EP1445" t="s">
        <v>7385</v>
      </c>
      <c r="EQ1445" t="s">
        <v>7385</v>
      </c>
      <c r="ER1445" t="s">
        <v>7385</v>
      </c>
      <c r="ES1445" t="s">
        <v>7385</v>
      </c>
      <c r="ET1445" t="s">
        <v>7385</v>
      </c>
    </row>
    <row r="1446" spans="146:150" ht="12.75">
      <c r="EP1446" t="s">
        <v>7386</v>
      </c>
      <c r="EQ1446" t="s">
        <v>7386</v>
      </c>
      <c r="ER1446" t="s">
        <v>7386</v>
      </c>
      <c r="ES1446" t="s">
        <v>7386</v>
      </c>
      <c r="ET1446" t="s">
        <v>7386</v>
      </c>
    </row>
    <row r="1447" spans="146:150" ht="12.75">
      <c r="EP1447" t="s">
        <v>7387</v>
      </c>
      <c r="EQ1447" t="s">
        <v>7387</v>
      </c>
      <c r="ER1447" t="s">
        <v>7387</v>
      </c>
      <c r="ES1447" t="s">
        <v>7387</v>
      </c>
      <c r="ET1447" t="s">
        <v>7387</v>
      </c>
    </row>
    <row r="1448" spans="146:150" ht="12.75">
      <c r="EP1448" t="s">
        <v>7388</v>
      </c>
      <c r="EQ1448" t="s">
        <v>7388</v>
      </c>
      <c r="ER1448" t="s">
        <v>7388</v>
      </c>
      <c r="ES1448" t="s">
        <v>7388</v>
      </c>
      <c r="ET1448" t="s">
        <v>7388</v>
      </c>
    </row>
    <row r="1449" spans="146:150" ht="12.75">
      <c r="EP1449" t="s">
        <v>7389</v>
      </c>
      <c r="EQ1449" t="s">
        <v>7389</v>
      </c>
      <c r="ER1449" t="s">
        <v>7389</v>
      </c>
      <c r="ES1449" t="s">
        <v>7389</v>
      </c>
      <c r="ET1449" t="s">
        <v>7389</v>
      </c>
    </row>
    <row r="1450" spans="146:150" ht="12.75">
      <c r="EP1450" t="s">
        <v>7390</v>
      </c>
      <c r="EQ1450" t="s">
        <v>7390</v>
      </c>
      <c r="ER1450" t="s">
        <v>7390</v>
      </c>
      <c r="ES1450" t="s">
        <v>7390</v>
      </c>
      <c r="ET1450" t="s">
        <v>7390</v>
      </c>
    </row>
    <row r="1451" spans="146:150" ht="12.75">
      <c r="EP1451" t="s">
        <v>7391</v>
      </c>
      <c r="EQ1451" t="s">
        <v>7391</v>
      </c>
      <c r="ER1451" t="s">
        <v>7391</v>
      </c>
      <c r="ES1451" t="s">
        <v>7391</v>
      </c>
      <c r="ET1451" t="s">
        <v>7391</v>
      </c>
    </row>
    <row r="1452" spans="146:150" ht="12.75">
      <c r="EP1452" t="s">
        <v>7392</v>
      </c>
      <c r="EQ1452" t="s">
        <v>7392</v>
      </c>
      <c r="ER1452" t="s">
        <v>7392</v>
      </c>
      <c r="ES1452" t="s">
        <v>7392</v>
      </c>
      <c r="ET1452" t="s">
        <v>7392</v>
      </c>
    </row>
    <row r="1453" spans="146:150" ht="12.75">
      <c r="EP1453" t="s">
        <v>7393</v>
      </c>
      <c r="EQ1453" t="s">
        <v>7393</v>
      </c>
      <c r="ER1453" t="s">
        <v>7393</v>
      </c>
      <c r="ES1453" t="s">
        <v>7393</v>
      </c>
      <c r="ET1453" t="s">
        <v>7393</v>
      </c>
    </row>
    <row r="1454" spans="146:150" ht="12.75">
      <c r="EP1454" t="s">
        <v>7394</v>
      </c>
      <c r="EQ1454" t="s">
        <v>7394</v>
      </c>
      <c r="ER1454" t="s">
        <v>7394</v>
      </c>
      <c r="ES1454" t="s">
        <v>7394</v>
      </c>
      <c r="ET1454" t="s">
        <v>7394</v>
      </c>
    </row>
    <row r="1455" spans="146:150" ht="12.75">
      <c r="EP1455" t="s">
        <v>7395</v>
      </c>
      <c r="EQ1455" t="s">
        <v>7395</v>
      </c>
      <c r="ER1455" t="s">
        <v>7395</v>
      </c>
      <c r="ES1455" t="s">
        <v>7395</v>
      </c>
      <c r="ET1455" t="s">
        <v>7395</v>
      </c>
    </row>
    <row r="1456" spans="146:150" ht="12.75">
      <c r="EP1456" t="s">
        <v>7396</v>
      </c>
      <c r="EQ1456" t="s">
        <v>7396</v>
      </c>
      <c r="ER1456" t="s">
        <v>7396</v>
      </c>
      <c r="ES1456" t="s">
        <v>7396</v>
      </c>
      <c r="ET1456" t="s">
        <v>7396</v>
      </c>
    </row>
    <row r="1457" spans="146:150" ht="12.75">
      <c r="EP1457" t="s">
        <v>7397</v>
      </c>
      <c r="EQ1457" t="s">
        <v>7397</v>
      </c>
      <c r="ER1457" t="s">
        <v>7397</v>
      </c>
      <c r="ES1457" t="s">
        <v>7397</v>
      </c>
      <c r="ET1457" t="s">
        <v>7397</v>
      </c>
    </row>
    <row r="1458" spans="146:150" ht="12.75">
      <c r="EP1458" t="s">
        <v>7398</v>
      </c>
      <c r="EQ1458" t="s">
        <v>7398</v>
      </c>
      <c r="ER1458" t="s">
        <v>7398</v>
      </c>
      <c r="ES1458" t="s">
        <v>7398</v>
      </c>
      <c r="ET1458" t="s">
        <v>7398</v>
      </c>
    </row>
    <row r="1459" spans="146:150" ht="12.75">
      <c r="EP1459" t="s">
        <v>7399</v>
      </c>
      <c r="EQ1459" t="s">
        <v>7399</v>
      </c>
      <c r="ER1459" t="s">
        <v>7399</v>
      </c>
      <c r="ES1459" t="s">
        <v>7399</v>
      </c>
      <c r="ET1459" t="s">
        <v>7399</v>
      </c>
    </row>
    <row r="1460" spans="146:150" ht="12.75">
      <c r="EP1460" t="s">
        <v>7400</v>
      </c>
      <c r="EQ1460" t="s">
        <v>7400</v>
      </c>
      <c r="ER1460" t="s">
        <v>7400</v>
      </c>
      <c r="ES1460" t="s">
        <v>7400</v>
      </c>
      <c r="ET1460" t="s">
        <v>7400</v>
      </c>
    </row>
    <row r="1461" spans="146:150" ht="12.75">
      <c r="EP1461" t="s">
        <v>7401</v>
      </c>
      <c r="EQ1461" t="s">
        <v>7401</v>
      </c>
      <c r="ER1461" t="s">
        <v>7401</v>
      </c>
      <c r="ES1461" t="s">
        <v>7401</v>
      </c>
      <c r="ET1461" t="s">
        <v>7401</v>
      </c>
    </row>
    <row r="1462" spans="146:150" ht="12.75">
      <c r="EP1462" t="s">
        <v>7402</v>
      </c>
      <c r="EQ1462" t="s">
        <v>7402</v>
      </c>
      <c r="ER1462" t="s">
        <v>7402</v>
      </c>
      <c r="ES1462" t="s">
        <v>7402</v>
      </c>
      <c r="ET1462" t="s">
        <v>7402</v>
      </c>
    </row>
    <row r="1463" spans="146:150" ht="12.75">
      <c r="EP1463" t="s">
        <v>7403</v>
      </c>
      <c r="EQ1463" t="s">
        <v>7403</v>
      </c>
      <c r="ER1463" t="s">
        <v>7403</v>
      </c>
      <c r="ES1463" t="s">
        <v>7403</v>
      </c>
      <c r="ET1463" t="s">
        <v>7403</v>
      </c>
    </row>
    <row r="1464" spans="146:150" ht="12.75">
      <c r="EP1464" t="s">
        <v>7404</v>
      </c>
      <c r="EQ1464" t="s">
        <v>7404</v>
      </c>
      <c r="ER1464" t="s">
        <v>7404</v>
      </c>
      <c r="ES1464" t="s">
        <v>7404</v>
      </c>
      <c r="ET1464" t="s">
        <v>7404</v>
      </c>
    </row>
    <row r="1465" spans="146:150" ht="12.75">
      <c r="EP1465" t="s">
        <v>7405</v>
      </c>
      <c r="EQ1465" t="s">
        <v>7405</v>
      </c>
      <c r="ER1465" t="s">
        <v>7405</v>
      </c>
      <c r="ES1465" t="s">
        <v>7405</v>
      </c>
      <c r="ET1465" t="s">
        <v>7405</v>
      </c>
    </row>
    <row r="1466" spans="146:150" ht="12.75">
      <c r="EP1466" t="s">
        <v>7406</v>
      </c>
      <c r="EQ1466" t="s">
        <v>7406</v>
      </c>
      <c r="ER1466" t="s">
        <v>7406</v>
      </c>
      <c r="ES1466" t="s">
        <v>7406</v>
      </c>
      <c r="ET1466" t="s">
        <v>7406</v>
      </c>
    </row>
    <row r="1467" spans="146:150" ht="12.75">
      <c r="EP1467" t="s">
        <v>7407</v>
      </c>
      <c r="EQ1467" t="s">
        <v>7407</v>
      </c>
      <c r="ER1467" t="s">
        <v>7407</v>
      </c>
      <c r="ES1467" t="s">
        <v>7407</v>
      </c>
      <c r="ET1467" t="s">
        <v>7407</v>
      </c>
    </row>
    <row r="1468" spans="146:150" ht="12.75">
      <c r="EP1468" t="s">
        <v>7408</v>
      </c>
      <c r="EQ1468" t="s">
        <v>7408</v>
      </c>
      <c r="ER1468" t="s">
        <v>7408</v>
      </c>
      <c r="ES1468" t="s">
        <v>7408</v>
      </c>
      <c r="ET1468" t="s">
        <v>7408</v>
      </c>
    </row>
    <row r="1469" spans="146:150" ht="12.75">
      <c r="EP1469" t="s">
        <v>7409</v>
      </c>
      <c r="EQ1469" t="s">
        <v>7409</v>
      </c>
      <c r="ER1469" t="s">
        <v>7409</v>
      </c>
      <c r="ES1469" t="s">
        <v>7409</v>
      </c>
      <c r="ET1469" t="s">
        <v>7409</v>
      </c>
    </row>
    <row r="1470" spans="146:150" ht="12.75">
      <c r="EP1470" t="s">
        <v>7410</v>
      </c>
      <c r="EQ1470" t="s">
        <v>7410</v>
      </c>
      <c r="ER1470" t="s">
        <v>7410</v>
      </c>
      <c r="ES1470" t="s">
        <v>7410</v>
      </c>
      <c r="ET1470" t="s">
        <v>7410</v>
      </c>
    </row>
    <row r="1471" spans="146:150" ht="12.75">
      <c r="EP1471" t="s">
        <v>7411</v>
      </c>
      <c r="EQ1471" t="s">
        <v>7411</v>
      </c>
      <c r="ER1471" t="s">
        <v>7411</v>
      </c>
      <c r="ES1471" t="s">
        <v>7411</v>
      </c>
      <c r="ET1471" t="s">
        <v>7411</v>
      </c>
    </row>
    <row r="1472" spans="146:150" ht="12.75">
      <c r="EP1472" t="s">
        <v>7412</v>
      </c>
      <c r="EQ1472" t="s">
        <v>7412</v>
      </c>
      <c r="ER1472" t="s">
        <v>7412</v>
      </c>
      <c r="ES1472" t="s">
        <v>7412</v>
      </c>
      <c r="ET1472" t="s">
        <v>7412</v>
      </c>
    </row>
    <row r="1473" spans="146:150" ht="12.75">
      <c r="EP1473" t="s">
        <v>7413</v>
      </c>
      <c r="EQ1473" t="s">
        <v>7413</v>
      </c>
      <c r="ER1473" t="s">
        <v>7413</v>
      </c>
      <c r="ES1473" t="s">
        <v>7413</v>
      </c>
      <c r="ET1473" t="s">
        <v>7413</v>
      </c>
    </row>
    <row r="1474" spans="146:150" ht="12.75">
      <c r="EP1474" t="s">
        <v>7414</v>
      </c>
      <c r="EQ1474" t="s">
        <v>7414</v>
      </c>
      <c r="ER1474" t="s">
        <v>7414</v>
      </c>
      <c r="ES1474" t="s">
        <v>7414</v>
      </c>
      <c r="ET1474" t="s">
        <v>7414</v>
      </c>
    </row>
    <row r="1475" spans="146:150" ht="12.75">
      <c r="EP1475" t="s">
        <v>7415</v>
      </c>
      <c r="EQ1475" t="s">
        <v>7415</v>
      </c>
      <c r="ER1475" t="s">
        <v>7415</v>
      </c>
      <c r="ES1475" t="s">
        <v>7415</v>
      </c>
      <c r="ET1475" t="s">
        <v>7415</v>
      </c>
    </row>
    <row r="1476" spans="146:150" ht="12.75">
      <c r="EP1476" t="s">
        <v>7416</v>
      </c>
      <c r="EQ1476" t="s">
        <v>7416</v>
      </c>
      <c r="ER1476" t="s">
        <v>7416</v>
      </c>
      <c r="ES1476" t="s">
        <v>7416</v>
      </c>
      <c r="ET1476" t="s">
        <v>7416</v>
      </c>
    </row>
    <row r="1477" spans="146:150" ht="12.75">
      <c r="EP1477" t="s">
        <v>7417</v>
      </c>
      <c r="EQ1477" t="s">
        <v>7417</v>
      </c>
      <c r="ER1477" t="s">
        <v>7417</v>
      </c>
      <c r="ES1477" t="s">
        <v>7417</v>
      </c>
      <c r="ET1477" t="s">
        <v>7417</v>
      </c>
    </row>
    <row r="1478" spans="146:150" ht="12.75">
      <c r="EP1478" t="s">
        <v>7418</v>
      </c>
      <c r="EQ1478" t="s">
        <v>7418</v>
      </c>
      <c r="ER1478" t="s">
        <v>7418</v>
      </c>
      <c r="ES1478" t="s">
        <v>7418</v>
      </c>
      <c r="ET1478" t="s">
        <v>7418</v>
      </c>
    </row>
    <row r="1479" spans="146:150" ht="12.75">
      <c r="EP1479" t="s">
        <v>7419</v>
      </c>
      <c r="EQ1479" t="s">
        <v>7419</v>
      </c>
      <c r="ER1479" t="s">
        <v>7419</v>
      </c>
      <c r="ES1479" t="s">
        <v>7419</v>
      </c>
      <c r="ET1479" t="s">
        <v>7419</v>
      </c>
    </row>
    <row r="1480" spans="146:150" ht="12.75">
      <c r="EP1480" t="s">
        <v>7420</v>
      </c>
      <c r="EQ1480" t="s">
        <v>7420</v>
      </c>
      <c r="ER1480" t="s">
        <v>7420</v>
      </c>
      <c r="ES1480" t="s">
        <v>7420</v>
      </c>
      <c r="ET1480" t="s">
        <v>7420</v>
      </c>
    </row>
    <row r="1481" spans="146:150" ht="12.75">
      <c r="EP1481" t="s">
        <v>7421</v>
      </c>
      <c r="EQ1481" t="s">
        <v>7421</v>
      </c>
      <c r="ER1481" t="s">
        <v>7421</v>
      </c>
      <c r="ES1481" t="s">
        <v>7421</v>
      </c>
      <c r="ET1481" t="s">
        <v>7421</v>
      </c>
    </row>
    <row r="1482" spans="146:150" ht="12.75">
      <c r="EP1482" t="s">
        <v>7422</v>
      </c>
      <c r="EQ1482" t="s">
        <v>7422</v>
      </c>
      <c r="ER1482" t="s">
        <v>7422</v>
      </c>
      <c r="ES1482" t="s">
        <v>7422</v>
      </c>
      <c r="ET1482" t="s">
        <v>7422</v>
      </c>
    </row>
    <row r="1483" spans="146:150" ht="12.75">
      <c r="EP1483" t="s">
        <v>7423</v>
      </c>
      <c r="EQ1483" t="s">
        <v>7423</v>
      </c>
      <c r="ER1483" t="s">
        <v>7423</v>
      </c>
      <c r="ES1483" t="s">
        <v>7423</v>
      </c>
      <c r="ET1483" t="s">
        <v>7423</v>
      </c>
    </row>
    <row r="1484" spans="146:150" ht="12.75">
      <c r="EP1484" t="s">
        <v>7424</v>
      </c>
      <c r="EQ1484" t="s">
        <v>7424</v>
      </c>
      <c r="ER1484" t="s">
        <v>7424</v>
      </c>
      <c r="ES1484" t="s">
        <v>7424</v>
      </c>
      <c r="ET1484" t="s">
        <v>7424</v>
      </c>
    </row>
    <row r="1485" spans="146:150" ht="12.75">
      <c r="EP1485" t="s">
        <v>7425</v>
      </c>
      <c r="EQ1485" t="s">
        <v>7425</v>
      </c>
      <c r="ER1485" t="s">
        <v>7425</v>
      </c>
      <c r="ES1485" t="s">
        <v>7425</v>
      </c>
      <c r="ET1485" t="s">
        <v>7425</v>
      </c>
    </row>
    <row r="1486" spans="146:150" ht="12.75">
      <c r="EP1486" t="s">
        <v>7426</v>
      </c>
      <c r="EQ1486" t="s">
        <v>7426</v>
      </c>
      <c r="ER1486" t="s">
        <v>7426</v>
      </c>
      <c r="ES1486" t="s">
        <v>7426</v>
      </c>
      <c r="ET1486" t="s">
        <v>7426</v>
      </c>
    </row>
    <row r="1487" spans="146:150" ht="12.75">
      <c r="EP1487" t="s">
        <v>7427</v>
      </c>
      <c r="EQ1487" t="s">
        <v>7427</v>
      </c>
      <c r="ER1487" t="s">
        <v>7427</v>
      </c>
      <c r="ES1487" t="s">
        <v>7427</v>
      </c>
      <c r="ET1487" t="s">
        <v>7427</v>
      </c>
    </row>
    <row r="1488" spans="146:150" ht="12.75">
      <c r="EP1488" t="s">
        <v>7428</v>
      </c>
      <c r="EQ1488" t="s">
        <v>7428</v>
      </c>
      <c r="ER1488" t="s">
        <v>7428</v>
      </c>
      <c r="ES1488" t="s">
        <v>7428</v>
      </c>
      <c r="ET1488" t="s">
        <v>7428</v>
      </c>
    </row>
    <row r="1489" spans="146:150" ht="12.75">
      <c r="EP1489" t="s">
        <v>7429</v>
      </c>
      <c r="EQ1489" t="s">
        <v>7429</v>
      </c>
      <c r="ER1489" t="s">
        <v>7429</v>
      </c>
      <c r="ES1489" t="s">
        <v>7429</v>
      </c>
      <c r="ET1489" t="s">
        <v>7429</v>
      </c>
    </row>
    <row r="1490" spans="146:150" ht="12.75">
      <c r="EP1490" t="s">
        <v>7430</v>
      </c>
      <c r="EQ1490" t="s">
        <v>7430</v>
      </c>
      <c r="ER1490" t="s">
        <v>7430</v>
      </c>
      <c r="ES1490" t="s">
        <v>7430</v>
      </c>
      <c r="ET1490" t="s">
        <v>7430</v>
      </c>
    </row>
    <row r="1491" spans="146:150" ht="12.75">
      <c r="EP1491" t="s">
        <v>7431</v>
      </c>
      <c r="EQ1491" t="s">
        <v>7431</v>
      </c>
      <c r="ER1491" t="s">
        <v>7431</v>
      </c>
      <c r="ES1491" t="s">
        <v>7431</v>
      </c>
      <c r="ET1491" t="s">
        <v>7431</v>
      </c>
    </row>
    <row r="1492" spans="146:150" ht="12.75">
      <c r="EP1492" t="s">
        <v>7432</v>
      </c>
      <c r="EQ1492" t="s">
        <v>7432</v>
      </c>
      <c r="ER1492" t="s">
        <v>7432</v>
      </c>
      <c r="ES1492" t="s">
        <v>7432</v>
      </c>
      <c r="ET1492" t="s">
        <v>7432</v>
      </c>
    </row>
    <row r="1493" spans="146:150" ht="12.75">
      <c r="EP1493" t="s">
        <v>7433</v>
      </c>
      <c r="EQ1493" t="s">
        <v>7433</v>
      </c>
      <c r="ER1493" t="s">
        <v>7433</v>
      </c>
      <c r="ES1493" t="s">
        <v>7433</v>
      </c>
      <c r="ET1493" t="s">
        <v>7433</v>
      </c>
    </row>
    <row r="1494" spans="146:150" ht="12.75">
      <c r="EP1494" t="s">
        <v>7434</v>
      </c>
      <c r="EQ1494" t="s">
        <v>7434</v>
      </c>
      <c r="ER1494" t="s">
        <v>7434</v>
      </c>
      <c r="ES1494" t="s">
        <v>7434</v>
      </c>
      <c r="ET1494" t="s">
        <v>7434</v>
      </c>
    </row>
    <row r="1495" spans="146:150" ht="12.75">
      <c r="EP1495" t="s">
        <v>7435</v>
      </c>
      <c r="EQ1495" t="s">
        <v>7435</v>
      </c>
      <c r="ER1495" t="s">
        <v>7435</v>
      </c>
      <c r="ES1495" t="s">
        <v>7435</v>
      </c>
      <c r="ET1495" t="s">
        <v>7435</v>
      </c>
    </row>
    <row r="1496" spans="146:150" ht="12.75">
      <c r="EP1496" t="s">
        <v>7436</v>
      </c>
      <c r="EQ1496" t="s">
        <v>7436</v>
      </c>
      <c r="ER1496" t="s">
        <v>7436</v>
      </c>
      <c r="ES1496" t="s">
        <v>7436</v>
      </c>
      <c r="ET1496" t="s">
        <v>7436</v>
      </c>
    </row>
    <row r="1497" spans="146:150" ht="12.75">
      <c r="EP1497" t="s">
        <v>7437</v>
      </c>
      <c r="EQ1497" t="s">
        <v>7437</v>
      </c>
      <c r="ER1497" t="s">
        <v>7437</v>
      </c>
      <c r="ES1497" t="s">
        <v>7437</v>
      </c>
      <c r="ET1497" t="s">
        <v>7437</v>
      </c>
    </row>
    <row r="1498" spans="146:150" ht="12.75">
      <c r="EP1498" t="s">
        <v>7438</v>
      </c>
      <c r="EQ1498" t="s">
        <v>7438</v>
      </c>
      <c r="ER1498" t="s">
        <v>7438</v>
      </c>
      <c r="ES1498" t="s">
        <v>7438</v>
      </c>
      <c r="ET1498" t="s">
        <v>7438</v>
      </c>
    </row>
    <row r="1499" spans="146:150" ht="12.75">
      <c r="EP1499" t="s">
        <v>7439</v>
      </c>
      <c r="EQ1499" t="s">
        <v>7439</v>
      </c>
      <c r="ER1499" t="s">
        <v>7439</v>
      </c>
      <c r="ES1499" t="s">
        <v>7439</v>
      </c>
      <c r="ET1499" t="s">
        <v>7439</v>
      </c>
    </row>
    <row r="1500" spans="146:150" ht="12.75">
      <c r="EP1500" t="s">
        <v>7440</v>
      </c>
      <c r="EQ1500" t="s">
        <v>7440</v>
      </c>
      <c r="ER1500" t="s">
        <v>7440</v>
      </c>
      <c r="ES1500" t="s">
        <v>7440</v>
      </c>
      <c r="ET1500" t="s">
        <v>7440</v>
      </c>
    </row>
    <row r="1501" spans="146:150" ht="12.75">
      <c r="EP1501" t="s">
        <v>7441</v>
      </c>
      <c r="EQ1501" t="s">
        <v>7441</v>
      </c>
      <c r="ER1501" t="s">
        <v>7441</v>
      </c>
      <c r="ES1501" t="s">
        <v>7441</v>
      </c>
      <c r="ET1501" t="s">
        <v>7441</v>
      </c>
    </row>
    <row r="1502" spans="146:150" ht="12.75">
      <c r="EP1502" t="s">
        <v>7442</v>
      </c>
      <c r="EQ1502" t="s">
        <v>7442</v>
      </c>
      <c r="ER1502" t="s">
        <v>7442</v>
      </c>
      <c r="ES1502" t="s">
        <v>7442</v>
      </c>
      <c r="ET1502" t="s">
        <v>7442</v>
      </c>
    </row>
    <row r="1503" spans="146:150" ht="12.75">
      <c r="EP1503" t="s">
        <v>7443</v>
      </c>
      <c r="EQ1503" t="s">
        <v>7443</v>
      </c>
      <c r="ER1503" t="s">
        <v>7443</v>
      </c>
      <c r="ES1503" t="s">
        <v>7443</v>
      </c>
      <c r="ET1503" t="s">
        <v>7443</v>
      </c>
    </row>
    <row r="1504" spans="146:150" ht="12.75">
      <c r="EP1504" t="s">
        <v>7444</v>
      </c>
      <c r="EQ1504" t="s">
        <v>7444</v>
      </c>
      <c r="ER1504" t="s">
        <v>7444</v>
      </c>
      <c r="ES1504" t="s">
        <v>7444</v>
      </c>
      <c r="ET1504" t="s">
        <v>7444</v>
      </c>
    </row>
    <row r="1505" spans="146:150" ht="12.75">
      <c r="EP1505" t="s">
        <v>7445</v>
      </c>
      <c r="EQ1505" t="s">
        <v>7445</v>
      </c>
      <c r="ER1505" t="s">
        <v>7445</v>
      </c>
      <c r="ES1505" t="s">
        <v>7445</v>
      </c>
      <c r="ET1505" t="s">
        <v>7445</v>
      </c>
    </row>
    <row r="1506" spans="146:150" ht="12.75">
      <c r="EP1506" t="s">
        <v>7446</v>
      </c>
      <c r="EQ1506" t="s">
        <v>7446</v>
      </c>
      <c r="ER1506" t="s">
        <v>7446</v>
      </c>
      <c r="ES1506" t="s">
        <v>7446</v>
      </c>
      <c r="ET1506" t="s">
        <v>7446</v>
      </c>
    </row>
    <row r="1507" spans="146:150" ht="12.75">
      <c r="EP1507" t="s">
        <v>7447</v>
      </c>
      <c r="EQ1507" t="s">
        <v>7447</v>
      </c>
      <c r="ER1507" t="s">
        <v>7447</v>
      </c>
      <c r="ES1507" t="s">
        <v>7447</v>
      </c>
      <c r="ET1507" t="s">
        <v>7447</v>
      </c>
    </row>
    <row r="1508" spans="146:150" ht="12.75">
      <c r="EP1508" t="s">
        <v>7448</v>
      </c>
      <c r="EQ1508" t="s">
        <v>7448</v>
      </c>
      <c r="ER1508" t="s">
        <v>7448</v>
      </c>
      <c r="ES1508" t="s">
        <v>7448</v>
      </c>
      <c r="ET1508" t="s">
        <v>7448</v>
      </c>
    </row>
    <row r="1509" spans="146:150" ht="12.75">
      <c r="EP1509" t="s">
        <v>7449</v>
      </c>
      <c r="EQ1509" t="s">
        <v>7449</v>
      </c>
      <c r="ER1509" t="s">
        <v>7449</v>
      </c>
      <c r="ES1509" t="s">
        <v>7449</v>
      </c>
      <c r="ET1509" t="s">
        <v>7449</v>
      </c>
    </row>
    <row r="1510" spans="146:150" ht="12.75">
      <c r="EP1510" t="s">
        <v>7450</v>
      </c>
      <c r="EQ1510" t="s">
        <v>7450</v>
      </c>
      <c r="ER1510" t="s">
        <v>7450</v>
      </c>
      <c r="ES1510" t="s">
        <v>7450</v>
      </c>
      <c r="ET1510" t="s">
        <v>7450</v>
      </c>
    </row>
    <row r="1511" spans="146:150" ht="12.75">
      <c r="EP1511" t="s">
        <v>7451</v>
      </c>
      <c r="EQ1511" t="s">
        <v>7451</v>
      </c>
      <c r="ER1511" t="s">
        <v>7451</v>
      </c>
      <c r="ES1511" t="s">
        <v>7451</v>
      </c>
      <c r="ET1511" t="s">
        <v>7451</v>
      </c>
    </row>
    <row r="1512" spans="146:150" ht="12.75">
      <c r="EP1512" t="s">
        <v>7452</v>
      </c>
      <c r="EQ1512" t="s">
        <v>7452</v>
      </c>
      <c r="ER1512" t="s">
        <v>7452</v>
      </c>
      <c r="ES1512" t="s">
        <v>7452</v>
      </c>
      <c r="ET1512" t="s">
        <v>7452</v>
      </c>
    </row>
    <row r="1513" spans="146:150" ht="12.75">
      <c r="EP1513" t="s">
        <v>7453</v>
      </c>
      <c r="EQ1513" t="s">
        <v>7453</v>
      </c>
      <c r="ER1513" t="s">
        <v>7453</v>
      </c>
      <c r="ES1513" t="s">
        <v>7453</v>
      </c>
      <c r="ET1513" t="s">
        <v>7453</v>
      </c>
    </row>
    <row r="1514" spans="146:150" ht="12.75">
      <c r="EP1514" t="s">
        <v>7454</v>
      </c>
      <c r="EQ1514" t="s">
        <v>7454</v>
      </c>
      <c r="ER1514" t="s">
        <v>7454</v>
      </c>
      <c r="ES1514" t="s">
        <v>7454</v>
      </c>
      <c r="ET1514" t="s">
        <v>7454</v>
      </c>
    </row>
    <row r="1515" spans="146:150" ht="12.75">
      <c r="EP1515" t="s">
        <v>7455</v>
      </c>
      <c r="EQ1515" t="s">
        <v>7455</v>
      </c>
      <c r="ER1515" t="s">
        <v>7455</v>
      </c>
      <c r="ES1515" t="s">
        <v>7455</v>
      </c>
      <c r="ET1515" t="s">
        <v>7455</v>
      </c>
    </row>
    <row r="1516" spans="146:150" ht="12.75">
      <c r="EP1516" t="s">
        <v>7456</v>
      </c>
      <c r="EQ1516" t="s">
        <v>7456</v>
      </c>
      <c r="ER1516" t="s">
        <v>7456</v>
      </c>
      <c r="ES1516" t="s">
        <v>7456</v>
      </c>
      <c r="ET1516" t="s">
        <v>7456</v>
      </c>
    </row>
    <row r="1517" spans="146:150" ht="12.75">
      <c r="EP1517" t="s">
        <v>7457</v>
      </c>
      <c r="EQ1517" t="s">
        <v>7457</v>
      </c>
      <c r="ER1517" t="s">
        <v>7457</v>
      </c>
      <c r="ES1517" t="s">
        <v>7457</v>
      </c>
      <c r="ET1517" t="s">
        <v>7457</v>
      </c>
    </row>
    <row r="1518" spans="146:150" ht="12.75">
      <c r="EP1518" t="s">
        <v>7458</v>
      </c>
      <c r="EQ1518" t="s">
        <v>7458</v>
      </c>
      <c r="ER1518" t="s">
        <v>7458</v>
      </c>
      <c r="ES1518" t="s">
        <v>7458</v>
      </c>
      <c r="ET1518" t="s">
        <v>7458</v>
      </c>
    </row>
    <row r="1519" spans="146:150" ht="12.75">
      <c r="EP1519" t="s">
        <v>7459</v>
      </c>
      <c r="EQ1519" t="s">
        <v>7459</v>
      </c>
      <c r="ER1519" t="s">
        <v>7459</v>
      </c>
      <c r="ES1519" t="s">
        <v>7459</v>
      </c>
      <c r="ET1519" t="s">
        <v>7459</v>
      </c>
    </row>
    <row r="1520" spans="146:150" ht="12.75">
      <c r="EP1520" t="s">
        <v>7460</v>
      </c>
      <c r="EQ1520" t="s">
        <v>7460</v>
      </c>
      <c r="ER1520" t="s">
        <v>7460</v>
      </c>
      <c r="ES1520" t="s">
        <v>7460</v>
      </c>
      <c r="ET1520" t="s">
        <v>7460</v>
      </c>
    </row>
    <row r="1521" spans="146:150" ht="12.75">
      <c r="EP1521" t="s">
        <v>7461</v>
      </c>
      <c r="EQ1521" t="s">
        <v>7461</v>
      </c>
      <c r="ER1521" t="s">
        <v>7461</v>
      </c>
      <c r="ES1521" t="s">
        <v>7461</v>
      </c>
      <c r="ET1521" t="s">
        <v>7461</v>
      </c>
    </row>
    <row r="1522" spans="146:150" ht="12.75">
      <c r="EP1522" t="s">
        <v>7462</v>
      </c>
      <c r="EQ1522" t="s">
        <v>7462</v>
      </c>
      <c r="ER1522" t="s">
        <v>7462</v>
      </c>
      <c r="ES1522" t="s">
        <v>7462</v>
      </c>
      <c r="ET1522" t="s">
        <v>7462</v>
      </c>
    </row>
    <row r="1523" spans="146:150" ht="12.75">
      <c r="EP1523" t="s">
        <v>7463</v>
      </c>
      <c r="EQ1523" t="s">
        <v>7463</v>
      </c>
      <c r="ER1523" t="s">
        <v>7463</v>
      </c>
      <c r="ES1523" t="s">
        <v>7463</v>
      </c>
      <c r="ET1523" t="s">
        <v>7463</v>
      </c>
    </row>
    <row r="1524" spans="146:150" ht="12.75">
      <c r="EP1524" t="s">
        <v>7464</v>
      </c>
      <c r="EQ1524" t="s">
        <v>7464</v>
      </c>
      <c r="ER1524" t="s">
        <v>7464</v>
      </c>
      <c r="ES1524" t="s">
        <v>7464</v>
      </c>
      <c r="ET1524" t="s">
        <v>7464</v>
      </c>
    </row>
    <row r="1525" spans="146:150" ht="12.75">
      <c r="EP1525" t="s">
        <v>7465</v>
      </c>
      <c r="EQ1525" t="s">
        <v>7465</v>
      </c>
      <c r="ER1525" t="s">
        <v>7465</v>
      </c>
      <c r="ES1525" t="s">
        <v>7465</v>
      </c>
      <c r="ET1525" t="s">
        <v>7465</v>
      </c>
    </row>
    <row r="1526" spans="146:150" ht="12.75">
      <c r="EP1526" t="s">
        <v>7466</v>
      </c>
      <c r="EQ1526" t="s">
        <v>7466</v>
      </c>
      <c r="ER1526" t="s">
        <v>7466</v>
      </c>
      <c r="ES1526" t="s">
        <v>7466</v>
      </c>
      <c r="ET1526" t="s">
        <v>7466</v>
      </c>
    </row>
    <row r="1527" spans="146:150" ht="12.75">
      <c r="EP1527" t="s">
        <v>7467</v>
      </c>
      <c r="EQ1527" t="s">
        <v>7467</v>
      </c>
      <c r="ER1527" t="s">
        <v>7467</v>
      </c>
      <c r="ES1527" t="s">
        <v>7467</v>
      </c>
      <c r="ET1527" t="s">
        <v>7467</v>
      </c>
    </row>
    <row r="1528" spans="146:150" ht="12.75">
      <c r="EP1528" t="s">
        <v>7468</v>
      </c>
      <c r="EQ1528" t="s">
        <v>7468</v>
      </c>
      <c r="ER1528" t="s">
        <v>7468</v>
      </c>
      <c r="ES1528" t="s">
        <v>7468</v>
      </c>
      <c r="ET1528" t="s">
        <v>7468</v>
      </c>
    </row>
    <row r="1529" spans="146:150" ht="12.75">
      <c r="EP1529" t="s">
        <v>7469</v>
      </c>
      <c r="EQ1529" t="s">
        <v>7469</v>
      </c>
      <c r="ER1529" t="s">
        <v>7469</v>
      </c>
      <c r="ES1529" t="s">
        <v>7469</v>
      </c>
      <c r="ET1529" t="s">
        <v>7469</v>
      </c>
    </row>
    <row r="1530" spans="146:150" ht="12.75">
      <c r="EP1530" t="s">
        <v>7470</v>
      </c>
      <c r="EQ1530" t="s">
        <v>7470</v>
      </c>
      <c r="ER1530" t="s">
        <v>7470</v>
      </c>
      <c r="ES1530" t="s">
        <v>7470</v>
      </c>
      <c r="ET1530" t="s">
        <v>7470</v>
      </c>
    </row>
    <row r="1531" spans="146:150" ht="12.75">
      <c r="EP1531" t="s">
        <v>7471</v>
      </c>
      <c r="EQ1531" t="s">
        <v>7471</v>
      </c>
      <c r="ER1531" t="s">
        <v>7471</v>
      </c>
      <c r="ES1531" t="s">
        <v>7471</v>
      </c>
      <c r="ET1531" t="s">
        <v>7471</v>
      </c>
    </row>
    <row r="1532" spans="146:150" ht="12.75">
      <c r="EP1532" t="s">
        <v>7472</v>
      </c>
      <c r="EQ1532" t="s">
        <v>7472</v>
      </c>
      <c r="ER1532" t="s">
        <v>7472</v>
      </c>
      <c r="ES1532" t="s">
        <v>7472</v>
      </c>
      <c r="ET1532" t="s">
        <v>7472</v>
      </c>
    </row>
    <row r="1533" spans="146:150" ht="12.75">
      <c r="EP1533" t="s">
        <v>7473</v>
      </c>
      <c r="EQ1533" t="s">
        <v>7473</v>
      </c>
      <c r="ER1533" t="s">
        <v>7473</v>
      </c>
      <c r="ES1533" t="s">
        <v>7473</v>
      </c>
      <c r="ET1533" t="s">
        <v>7473</v>
      </c>
    </row>
    <row r="1534" spans="146:150" ht="12.75">
      <c r="EP1534" t="s">
        <v>7474</v>
      </c>
      <c r="EQ1534" t="s">
        <v>7474</v>
      </c>
      <c r="ER1534" t="s">
        <v>7474</v>
      </c>
      <c r="ES1534" t="s">
        <v>7474</v>
      </c>
      <c r="ET1534" t="s">
        <v>7474</v>
      </c>
    </row>
    <row r="1535" spans="146:150" ht="12.75">
      <c r="EP1535" t="s">
        <v>7475</v>
      </c>
      <c r="EQ1535" t="s">
        <v>7475</v>
      </c>
      <c r="ER1535" t="s">
        <v>7475</v>
      </c>
      <c r="ES1535" t="s">
        <v>7475</v>
      </c>
      <c r="ET1535" t="s">
        <v>7475</v>
      </c>
    </row>
    <row r="1536" spans="146:150" ht="12.75">
      <c r="EP1536" t="s">
        <v>7476</v>
      </c>
      <c r="EQ1536" t="s">
        <v>7476</v>
      </c>
      <c r="ER1536" t="s">
        <v>7476</v>
      </c>
      <c r="ES1536" t="s">
        <v>7476</v>
      </c>
      <c r="ET1536" t="s">
        <v>7476</v>
      </c>
    </row>
    <row r="1537" spans="146:150" ht="12.75">
      <c r="EP1537" t="s">
        <v>7477</v>
      </c>
      <c r="EQ1537" t="s">
        <v>7477</v>
      </c>
      <c r="ER1537" t="s">
        <v>7477</v>
      </c>
      <c r="ES1537" t="s">
        <v>7477</v>
      </c>
      <c r="ET1537" t="s">
        <v>7477</v>
      </c>
    </row>
    <row r="1538" spans="146:150" ht="12.75">
      <c r="EP1538" t="s">
        <v>7478</v>
      </c>
      <c r="EQ1538" t="s">
        <v>7478</v>
      </c>
      <c r="ER1538" t="s">
        <v>7478</v>
      </c>
      <c r="ES1538" t="s">
        <v>7478</v>
      </c>
      <c r="ET1538" t="s">
        <v>7478</v>
      </c>
    </row>
    <row r="1539" spans="146:150" ht="12.75">
      <c r="EP1539" t="s">
        <v>7479</v>
      </c>
      <c r="EQ1539" t="s">
        <v>7479</v>
      </c>
      <c r="ER1539" t="s">
        <v>7479</v>
      </c>
      <c r="ES1539" t="s">
        <v>7479</v>
      </c>
      <c r="ET1539" t="s">
        <v>7479</v>
      </c>
    </row>
    <row r="1540" spans="146:150" ht="12.75">
      <c r="EP1540" t="s">
        <v>7480</v>
      </c>
      <c r="EQ1540" t="s">
        <v>7480</v>
      </c>
      <c r="ER1540" t="s">
        <v>7480</v>
      </c>
      <c r="ES1540" t="s">
        <v>7480</v>
      </c>
      <c r="ET1540" t="s">
        <v>7480</v>
      </c>
    </row>
    <row r="1541" spans="146:150" ht="12.75">
      <c r="EP1541" t="s">
        <v>7481</v>
      </c>
      <c r="EQ1541" t="s">
        <v>7481</v>
      </c>
      <c r="ER1541" t="s">
        <v>7481</v>
      </c>
      <c r="ES1541" t="s">
        <v>7481</v>
      </c>
      <c r="ET1541" t="s">
        <v>7481</v>
      </c>
    </row>
    <row r="1542" spans="146:150" ht="12.75">
      <c r="EP1542" t="s">
        <v>7482</v>
      </c>
      <c r="EQ1542" t="s">
        <v>7482</v>
      </c>
      <c r="ER1542" t="s">
        <v>7482</v>
      </c>
      <c r="ES1542" t="s">
        <v>7482</v>
      </c>
      <c r="ET1542" t="s">
        <v>7482</v>
      </c>
    </row>
    <row r="1543" spans="146:150" ht="12.75">
      <c r="EP1543" t="s">
        <v>7483</v>
      </c>
      <c r="EQ1543" t="s">
        <v>7483</v>
      </c>
      <c r="ER1543" t="s">
        <v>7483</v>
      </c>
      <c r="ES1543" t="s">
        <v>7483</v>
      </c>
      <c r="ET1543" t="s">
        <v>7483</v>
      </c>
    </row>
    <row r="1544" spans="146:150" ht="12.75">
      <c r="EP1544" t="s">
        <v>7484</v>
      </c>
      <c r="EQ1544" t="s">
        <v>7484</v>
      </c>
      <c r="ER1544" t="s">
        <v>7484</v>
      </c>
      <c r="ES1544" t="s">
        <v>7484</v>
      </c>
      <c r="ET1544" t="s">
        <v>7484</v>
      </c>
    </row>
    <row r="1545" spans="146:150" ht="12.75">
      <c r="EP1545" t="s">
        <v>7485</v>
      </c>
      <c r="EQ1545" t="s">
        <v>7485</v>
      </c>
      <c r="ER1545" t="s">
        <v>7485</v>
      </c>
      <c r="ES1545" t="s">
        <v>7485</v>
      </c>
      <c r="ET1545" t="s">
        <v>7485</v>
      </c>
    </row>
    <row r="1546" spans="146:150" ht="12.75">
      <c r="EP1546" t="s">
        <v>7486</v>
      </c>
      <c r="EQ1546" t="s">
        <v>7486</v>
      </c>
      <c r="ER1546" t="s">
        <v>7486</v>
      </c>
      <c r="ES1546" t="s">
        <v>7486</v>
      </c>
      <c r="ET1546" t="s">
        <v>7486</v>
      </c>
    </row>
    <row r="1547" spans="146:150" ht="12.75">
      <c r="EP1547" t="s">
        <v>7487</v>
      </c>
      <c r="EQ1547" t="s">
        <v>7487</v>
      </c>
      <c r="ER1547" t="s">
        <v>7487</v>
      </c>
      <c r="ES1547" t="s">
        <v>7487</v>
      </c>
      <c r="ET1547" t="s">
        <v>7487</v>
      </c>
    </row>
    <row r="1548" spans="146:150" ht="12.75">
      <c r="EP1548" t="s">
        <v>7488</v>
      </c>
      <c r="EQ1548" t="s">
        <v>7488</v>
      </c>
      <c r="ER1548" t="s">
        <v>7488</v>
      </c>
      <c r="ES1548" t="s">
        <v>7488</v>
      </c>
      <c r="ET1548" t="s">
        <v>7488</v>
      </c>
    </row>
    <row r="1549" spans="146:150" ht="12.75">
      <c r="EP1549" t="s">
        <v>7489</v>
      </c>
      <c r="EQ1549" t="s">
        <v>7489</v>
      </c>
      <c r="ER1549" t="s">
        <v>7489</v>
      </c>
      <c r="ES1549" t="s">
        <v>7489</v>
      </c>
      <c r="ET1549" t="s">
        <v>7489</v>
      </c>
    </row>
    <row r="1550" spans="146:150" ht="12.75">
      <c r="EP1550" t="s">
        <v>7490</v>
      </c>
      <c r="EQ1550" t="s">
        <v>7490</v>
      </c>
      <c r="ER1550" t="s">
        <v>7490</v>
      </c>
      <c r="ES1550" t="s">
        <v>7490</v>
      </c>
      <c r="ET1550" t="s">
        <v>7490</v>
      </c>
    </row>
    <row r="1551" spans="146:150" ht="12.75">
      <c r="EP1551" t="s">
        <v>7491</v>
      </c>
      <c r="EQ1551" t="s">
        <v>7491</v>
      </c>
      <c r="ER1551" t="s">
        <v>7491</v>
      </c>
      <c r="ES1551" t="s">
        <v>7491</v>
      </c>
      <c r="ET1551" t="s">
        <v>7491</v>
      </c>
    </row>
    <row r="1552" spans="146:150" ht="12.75">
      <c r="EP1552" t="s">
        <v>7492</v>
      </c>
      <c r="EQ1552" t="s">
        <v>7492</v>
      </c>
      <c r="ER1552" t="s">
        <v>7492</v>
      </c>
      <c r="ES1552" t="s">
        <v>7492</v>
      </c>
      <c r="ET1552" t="s">
        <v>7492</v>
      </c>
    </row>
    <row r="1553" spans="146:150" ht="12.75">
      <c r="EP1553" t="s">
        <v>7493</v>
      </c>
      <c r="EQ1553" t="s">
        <v>7493</v>
      </c>
      <c r="ER1553" t="s">
        <v>7493</v>
      </c>
      <c r="ES1553" t="s">
        <v>7493</v>
      </c>
      <c r="ET1553" t="s">
        <v>7493</v>
      </c>
    </row>
    <row r="1554" spans="146:150" ht="12.75">
      <c r="EP1554" t="s">
        <v>7494</v>
      </c>
      <c r="EQ1554" t="s">
        <v>7494</v>
      </c>
      <c r="ER1554" t="s">
        <v>7494</v>
      </c>
      <c r="ES1554" t="s">
        <v>7494</v>
      </c>
      <c r="ET1554" t="s">
        <v>7494</v>
      </c>
    </row>
    <row r="1555" spans="146:150" ht="12.75">
      <c r="EP1555" t="s">
        <v>7495</v>
      </c>
      <c r="EQ1555" t="s">
        <v>7495</v>
      </c>
      <c r="ER1555" t="s">
        <v>7495</v>
      </c>
      <c r="ES1555" t="s">
        <v>7495</v>
      </c>
      <c r="ET1555" t="s">
        <v>7495</v>
      </c>
    </row>
    <row r="1556" spans="146:150" ht="12.75">
      <c r="EP1556" t="s">
        <v>7496</v>
      </c>
      <c r="EQ1556" t="s">
        <v>7496</v>
      </c>
      <c r="ER1556" t="s">
        <v>7496</v>
      </c>
      <c r="ES1556" t="s">
        <v>7496</v>
      </c>
      <c r="ET1556" t="s">
        <v>7496</v>
      </c>
    </row>
    <row r="1557" spans="146:150" ht="12.75">
      <c r="EP1557" t="s">
        <v>7497</v>
      </c>
      <c r="EQ1557" t="s">
        <v>7497</v>
      </c>
      <c r="ER1557" t="s">
        <v>7497</v>
      </c>
      <c r="ES1557" t="s">
        <v>7497</v>
      </c>
      <c r="ET1557" t="s">
        <v>7497</v>
      </c>
    </row>
    <row r="1558" spans="146:150" ht="12.75">
      <c r="EP1558" t="s">
        <v>7498</v>
      </c>
      <c r="EQ1558" t="s">
        <v>7498</v>
      </c>
      <c r="ER1558" t="s">
        <v>7498</v>
      </c>
      <c r="ES1558" t="s">
        <v>7498</v>
      </c>
      <c r="ET1558" t="s">
        <v>7498</v>
      </c>
    </row>
    <row r="1559" spans="146:150" ht="12.75">
      <c r="EP1559" t="s">
        <v>7499</v>
      </c>
      <c r="EQ1559" t="s">
        <v>7499</v>
      </c>
      <c r="ER1559" t="s">
        <v>7499</v>
      </c>
      <c r="ES1559" t="s">
        <v>7499</v>
      </c>
      <c r="ET1559" t="s">
        <v>7499</v>
      </c>
    </row>
    <row r="1560" spans="146:150" ht="12.75">
      <c r="EP1560" t="s">
        <v>7500</v>
      </c>
      <c r="EQ1560" t="s">
        <v>7500</v>
      </c>
      <c r="ER1560" t="s">
        <v>7500</v>
      </c>
      <c r="ES1560" t="s">
        <v>7500</v>
      </c>
      <c r="ET1560" t="s">
        <v>7500</v>
      </c>
    </row>
    <row r="1561" spans="146:150" ht="12.75">
      <c r="EP1561" t="s">
        <v>7501</v>
      </c>
      <c r="EQ1561" t="s">
        <v>7501</v>
      </c>
      <c r="ER1561" t="s">
        <v>7501</v>
      </c>
      <c r="ES1561" t="s">
        <v>7501</v>
      </c>
      <c r="ET1561" t="s">
        <v>7501</v>
      </c>
    </row>
    <row r="1562" spans="146:150" ht="12.75">
      <c r="EP1562" t="s">
        <v>7502</v>
      </c>
      <c r="EQ1562" t="s">
        <v>7502</v>
      </c>
      <c r="ER1562" t="s">
        <v>7502</v>
      </c>
      <c r="ES1562" t="s">
        <v>7502</v>
      </c>
      <c r="ET1562" t="s">
        <v>7502</v>
      </c>
    </row>
    <row r="1563" spans="146:150" ht="12.75">
      <c r="EP1563" t="s">
        <v>7503</v>
      </c>
      <c r="EQ1563" t="s">
        <v>7503</v>
      </c>
      <c r="ER1563" t="s">
        <v>7503</v>
      </c>
      <c r="ES1563" t="s">
        <v>7503</v>
      </c>
      <c r="ET1563" t="s">
        <v>7503</v>
      </c>
    </row>
    <row r="1564" spans="146:150" ht="12.75">
      <c r="EP1564" t="s">
        <v>7504</v>
      </c>
      <c r="EQ1564" t="s">
        <v>7504</v>
      </c>
      <c r="ER1564" t="s">
        <v>7504</v>
      </c>
      <c r="ES1564" t="s">
        <v>7504</v>
      </c>
      <c r="ET1564" t="s">
        <v>7504</v>
      </c>
    </row>
    <row r="1565" spans="146:150" ht="12.75">
      <c r="EP1565" t="s">
        <v>7505</v>
      </c>
      <c r="EQ1565" t="s">
        <v>7505</v>
      </c>
      <c r="ER1565" t="s">
        <v>7505</v>
      </c>
      <c r="ES1565" t="s">
        <v>7505</v>
      </c>
      <c r="ET1565" t="s">
        <v>7505</v>
      </c>
    </row>
    <row r="1566" spans="146:150" ht="12.75">
      <c r="EP1566" t="s">
        <v>7506</v>
      </c>
      <c r="EQ1566" t="s">
        <v>7506</v>
      </c>
      <c r="ER1566" t="s">
        <v>7506</v>
      </c>
      <c r="ES1566" t="s">
        <v>7506</v>
      </c>
      <c r="ET1566" t="s">
        <v>7506</v>
      </c>
    </row>
    <row r="1567" spans="146:150" ht="12.75">
      <c r="EP1567" t="s">
        <v>7507</v>
      </c>
      <c r="EQ1567" t="s">
        <v>7507</v>
      </c>
      <c r="ER1567" t="s">
        <v>7507</v>
      </c>
      <c r="ES1567" t="s">
        <v>7507</v>
      </c>
      <c r="ET1567" t="s">
        <v>7507</v>
      </c>
    </row>
    <row r="1568" spans="146:150" ht="12.75">
      <c r="EP1568" t="s">
        <v>7508</v>
      </c>
      <c r="EQ1568" t="s">
        <v>7508</v>
      </c>
      <c r="ER1568" t="s">
        <v>7508</v>
      </c>
      <c r="ES1568" t="s">
        <v>7508</v>
      </c>
      <c r="ET1568" t="s">
        <v>7508</v>
      </c>
    </row>
    <row r="1569" spans="146:150" ht="12.75">
      <c r="EP1569" t="s">
        <v>7509</v>
      </c>
      <c r="EQ1569" t="s">
        <v>7509</v>
      </c>
      <c r="ER1569" t="s">
        <v>7509</v>
      </c>
      <c r="ES1569" t="s">
        <v>7509</v>
      </c>
      <c r="ET1569" t="s">
        <v>7509</v>
      </c>
    </row>
    <row r="1570" spans="146:150" ht="12.75">
      <c r="EP1570" t="s">
        <v>7510</v>
      </c>
      <c r="EQ1570" t="s">
        <v>7510</v>
      </c>
      <c r="ER1570" t="s">
        <v>7510</v>
      </c>
      <c r="ES1570" t="s">
        <v>7510</v>
      </c>
      <c r="ET1570" t="s">
        <v>7510</v>
      </c>
    </row>
    <row r="1571" spans="146:150" ht="12.75">
      <c r="EP1571" t="s">
        <v>7511</v>
      </c>
      <c r="EQ1571" t="s">
        <v>7511</v>
      </c>
      <c r="ER1571" t="s">
        <v>7511</v>
      </c>
      <c r="ES1571" t="s">
        <v>7511</v>
      </c>
      <c r="ET1571" t="s">
        <v>7511</v>
      </c>
    </row>
    <row r="1572" spans="146:150" ht="12.75">
      <c r="EP1572" t="s">
        <v>7512</v>
      </c>
      <c r="EQ1572" t="s">
        <v>7512</v>
      </c>
      <c r="ER1572" t="s">
        <v>7512</v>
      </c>
      <c r="ES1572" t="s">
        <v>7512</v>
      </c>
      <c r="ET1572" t="s">
        <v>7512</v>
      </c>
    </row>
    <row r="1573" spans="146:150" ht="12.75">
      <c r="EP1573" t="s">
        <v>7513</v>
      </c>
      <c r="EQ1573" t="s">
        <v>7513</v>
      </c>
      <c r="ER1573" t="s">
        <v>7513</v>
      </c>
      <c r="ES1573" t="s">
        <v>7513</v>
      </c>
      <c r="ET1573" t="s">
        <v>7513</v>
      </c>
    </row>
    <row r="1574" spans="146:150" ht="12.75">
      <c r="EP1574" t="s">
        <v>7514</v>
      </c>
      <c r="EQ1574" t="s">
        <v>7514</v>
      </c>
      <c r="ER1574" t="s">
        <v>7514</v>
      </c>
      <c r="ES1574" t="s">
        <v>7514</v>
      </c>
      <c r="ET1574" t="s">
        <v>7514</v>
      </c>
    </row>
    <row r="1575" spans="146:150" ht="12.75">
      <c r="EP1575" t="s">
        <v>7515</v>
      </c>
      <c r="EQ1575" t="s">
        <v>7515</v>
      </c>
      <c r="ER1575" t="s">
        <v>7515</v>
      </c>
      <c r="ES1575" t="s">
        <v>7515</v>
      </c>
      <c r="ET1575" t="s">
        <v>7515</v>
      </c>
    </row>
    <row r="1576" spans="146:150" ht="12.75">
      <c r="EP1576" t="s">
        <v>7516</v>
      </c>
      <c r="EQ1576" t="s">
        <v>7516</v>
      </c>
      <c r="ER1576" t="s">
        <v>7516</v>
      </c>
      <c r="ES1576" t="s">
        <v>7516</v>
      </c>
      <c r="ET1576" t="s">
        <v>7516</v>
      </c>
    </row>
    <row r="1577" spans="146:150" ht="12.75">
      <c r="EP1577" t="s">
        <v>7517</v>
      </c>
      <c r="EQ1577" t="s">
        <v>7517</v>
      </c>
      <c r="ER1577" t="s">
        <v>7517</v>
      </c>
      <c r="ES1577" t="s">
        <v>7517</v>
      </c>
      <c r="ET1577" t="s">
        <v>7517</v>
      </c>
    </row>
    <row r="1578" spans="146:150" ht="12.75">
      <c r="EP1578" t="s">
        <v>7518</v>
      </c>
      <c r="EQ1578" t="s">
        <v>7518</v>
      </c>
      <c r="ER1578" t="s">
        <v>7518</v>
      </c>
      <c r="ES1578" t="s">
        <v>7518</v>
      </c>
      <c r="ET1578" t="s">
        <v>7518</v>
      </c>
    </row>
    <row r="1579" spans="146:150" ht="12.75">
      <c r="EP1579" t="s">
        <v>7519</v>
      </c>
      <c r="EQ1579" t="s">
        <v>7519</v>
      </c>
      <c r="ER1579" t="s">
        <v>7519</v>
      </c>
      <c r="ES1579" t="s">
        <v>7519</v>
      </c>
      <c r="ET1579" t="s">
        <v>7519</v>
      </c>
    </row>
    <row r="1580" spans="146:150" ht="12.75">
      <c r="EP1580" t="s">
        <v>7520</v>
      </c>
      <c r="EQ1580" t="s">
        <v>7520</v>
      </c>
      <c r="ER1580" t="s">
        <v>7520</v>
      </c>
      <c r="ES1580" t="s">
        <v>7520</v>
      </c>
      <c r="ET1580" t="s">
        <v>7520</v>
      </c>
    </row>
    <row r="1581" spans="146:150" ht="12.75">
      <c r="EP1581" t="s">
        <v>7521</v>
      </c>
      <c r="EQ1581" t="s">
        <v>7521</v>
      </c>
      <c r="ER1581" t="s">
        <v>7521</v>
      </c>
      <c r="ES1581" t="s">
        <v>7521</v>
      </c>
      <c r="ET1581" t="s">
        <v>7521</v>
      </c>
    </row>
    <row r="1582" spans="146:150" ht="12.75">
      <c r="EP1582" t="s">
        <v>7522</v>
      </c>
      <c r="EQ1582" t="s">
        <v>7522</v>
      </c>
      <c r="ER1582" t="s">
        <v>7522</v>
      </c>
      <c r="ES1582" t="s">
        <v>7522</v>
      </c>
      <c r="ET1582" t="s">
        <v>7522</v>
      </c>
    </row>
    <row r="1583" spans="146:150" ht="12.75">
      <c r="EP1583" t="s">
        <v>7523</v>
      </c>
      <c r="EQ1583" t="s">
        <v>7523</v>
      </c>
      <c r="ER1583" t="s">
        <v>7523</v>
      </c>
      <c r="ES1583" t="s">
        <v>7523</v>
      </c>
      <c r="ET1583" t="s">
        <v>7523</v>
      </c>
    </row>
    <row r="1584" spans="146:150" ht="12.75">
      <c r="EP1584" t="s">
        <v>7524</v>
      </c>
      <c r="EQ1584" t="s">
        <v>7524</v>
      </c>
      <c r="ER1584" t="s">
        <v>7524</v>
      </c>
      <c r="ES1584" t="s">
        <v>7524</v>
      </c>
      <c r="ET1584" t="s">
        <v>7524</v>
      </c>
    </row>
    <row r="1585" spans="146:150" ht="12.75">
      <c r="EP1585" t="s">
        <v>7525</v>
      </c>
      <c r="EQ1585" t="s">
        <v>7525</v>
      </c>
      <c r="ER1585" t="s">
        <v>7525</v>
      </c>
      <c r="ES1585" t="s">
        <v>7525</v>
      </c>
      <c r="ET1585" t="s">
        <v>7525</v>
      </c>
    </row>
    <row r="1586" spans="146:150" ht="12.75">
      <c r="EP1586" t="s">
        <v>7526</v>
      </c>
      <c r="EQ1586" t="s">
        <v>7526</v>
      </c>
      <c r="ER1586" t="s">
        <v>7526</v>
      </c>
      <c r="ES1586" t="s">
        <v>7526</v>
      </c>
      <c r="ET1586" t="s">
        <v>7526</v>
      </c>
    </row>
    <row r="1587" spans="146:150" ht="12.75">
      <c r="EP1587" t="s">
        <v>7527</v>
      </c>
      <c r="EQ1587" t="s">
        <v>7527</v>
      </c>
      <c r="ER1587" t="s">
        <v>7527</v>
      </c>
      <c r="ES1587" t="s">
        <v>7527</v>
      </c>
      <c r="ET1587" t="s">
        <v>7527</v>
      </c>
    </row>
    <row r="1588" spans="146:150" ht="12.75">
      <c r="EP1588" t="s">
        <v>7528</v>
      </c>
      <c r="EQ1588" t="s">
        <v>7528</v>
      </c>
      <c r="ER1588" t="s">
        <v>7528</v>
      </c>
      <c r="ES1588" t="s">
        <v>7528</v>
      </c>
      <c r="ET1588" t="s">
        <v>7528</v>
      </c>
    </row>
    <row r="1589" spans="146:150" ht="12.75">
      <c r="EP1589" t="s">
        <v>7529</v>
      </c>
      <c r="EQ1589" t="s">
        <v>7529</v>
      </c>
      <c r="ER1589" t="s">
        <v>7529</v>
      </c>
      <c r="ES1589" t="s">
        <v>7529</v>
      </c>
      <c r="ET1589" t="s">
        <v>7529</v>
      </c>
    </row>
    <row r="1590" spans="146:150" ht="12.75">
      <c r="EP1590" t="s">
        <v>7530</v>
      </c>
      <c r="EQ1590" t="s">
        <v>7530</v>
      </c>
      <c r="ER1590" t="s">
        <v>7530</v>
      </c>
      <c r="ES1590" t="s">
        <v>7530</v>
      </c>
      <c r="ET1590" t="s">
        <v>7530</v>
      </c>
    </row>
    <row r="1591" spans="146:150" ht="12.75">
      <c r="EP1591" t="s">
        <v>7531</v>
      </c>
      <c r="EQ1591" t="s">
        <v>7531</v>
      </c>
      <c r="ER1591" t="s">
        <v>7531</v>
      </c>
      <c r="ES1591" t="s">
        <v>7531</v>
      </c>
      <c r="ET1591" t="s">
        <v>7531</v>
      </c>
    </row>
    <row r="1592" spans="146:150" ht="12.75">
      <c r="EP1592" t="s">
        <v>7532</v>
      </c>
      <c r="EQ1592" t="s">
        <v>7532</v>
      </c>
      <c r="ER1592" t="s">
        <v>7532</v>
      </c>
      <c r="ES1592" t="s">
        <v>7532</v>
      </c>
      <c r="ET1592" t="s">
        <v>7532</v>
      </c>
    </row>
    <row r="1593" spans="146:150" ht="12.75">
      <c r="EP1593" t="s">
        <v>7533</v>
      </c>
      <c r="EQ1593" t="s">
        <v>7533</v>
      </c>
      <c r="ER1593" t="s">
        <v>7533</v>
      </c>
      <c r="ES1593" t="s">
        <v>7533</v>
      </c>
      <c r="ET1593" t="s">
        <v>7533</v>
      </c>
    </row>
    <row r="1594" spans="146:150" ht="12.75">
      <c r="EP1594" t="s">
        <v>7534</v>
      </c>
      <c r="EQ1594" t="s">
        <v>7534</v>
      </c>
      <c r="ER1594" t="s">
        <v>7534</v>
      </c>
      <c r="ES1594" t="s">
        <v>7534</v>
      </c>
      <c r="ET1594" t="s">
        <v>7534</v>
      </c>
    </row>
    <row r="1595" spans="146:150" ht="12.75">
      <c r="EP1595" t="s">
        <v>7535</v>
      </c>
      <c r="EQ1595" t="s">
        <v>7535</v>
      </c>
      <c r="ER1595" t="s">
        <v>7535</v>
      </c>
      <c r="ES1595" t="s">
        <v>7535</v>
      </c>
      <c r="ET1595" t="s">
        <v>7535</v>
      </c>
    </row>
    <row r="1596" spans="146:150" ht="12.75">
      <c r="EP1596" t="s">
        <v>7536</v>
      </c>
      <c r="EQ1596" t="s">
        <v>7536</v>
      </c>
      <c r="ER1596" t="s">
        <v>7536</v>
      </c>
      <c r="ES1596" t="s">
        <v>7536</v>
      </c>
      <c r="ET1596" t="s">
        <v>7536</v>
      </c>
    </row>
    <row r="1597" spans="146:150" ht="12.75">
      <c r="EP1597" t="s">
        <v>7537</v>
      </c>
      <c r="EQ1597" t="s">
        <v>7537</v>
      </c>
      <c r="ER1597" t="s">
        <v>7537</v>
      </c>
      <c r="ES1597" t="s">
        <v>7537</v>
      </c>
      <c r="ET1597" t="s">
        <v>7537</v>
      </c>
    </row>
    <row r="1598" spans="146:150" ht="12.75">
      <c r="EP1598" t="s">
        <v>7538</v>
      </c>
      <c r="EQ1598" t="s">
        <v>7538</v>
      </c>
      <c r="ER1598" t="s">
        <v>7538</v>
      </c>
      <c r="ES1598" t="s">
        <v>7538</v>
      </c>
      <c r="ET1598" t="s">
        <v>7538</v>
      </c>
    </row>
    <row r="1599" spans="146:150" ht="12.75">
      <c r="EP1599" t="s">
        <v>7539</v>
      </c>
      <c r="EQ1599" t="s">
        <v>7539</v>
      </c>
      <c r="ER1599" t="s">
        <v>7539</v>
      </c>
      <c r="ES1599" t="s">
        <v>7539</v>
      </c>
      <c r="ET1599" t="s">
        <v>7539</v>
      </c>
    </row>
    <row r="1600" spans="146:150" ht="12.75">
      <c r="EP1600" t="s">
        <v>7540</v>
      </c>
      <c r="EQ1600" t="s">
        <v>7540</v>
      </c>
      <c r="ER1600" t="s">
        <v>7540</v>
      </c>
      <c r="ES1600" t="s">
        <v>7540</v>
      </c>
      <c r="ET1600" t="s">
        <v>7540</v>
      </c>
    </row>
    <row r="1601" spans="146:150" ht="12.75">
      <c r="EP1601" t="s">
        <v>7541</v>
      </c>
      <c r="EQ1601" t="s">
        <v>7541</v>
      </c>
      <c r="ER1601" t="s">
        <v>7541</v>
      </c>
      <c r="ES1601" t="s">
        <v>7541</v>
      </c>
      <c r="ET1601" t="s">
        <v>7541</v>
      </c>
    </row>
    <row r="1602" spans="146:150" ht="12.75">
      <c r="EP1602" t="s">
        <v>7542</v>
      </c>
      <c r="EQ1602" t="s">
        <v>7542</v>
      </c>
      <c r="ER1602" t="s">
        <v>7542</v>
      </c>
      <c r="ES1602" t="s">
        <v>7542</v>
      </c>
      <c r="ET1602" t="s">
        <v>7542</v>
      </c>
    </row>
    <row r="1603" spans="146:150" ht="12.75">
      <c r="EP1603" t="s">
        <v>7543</v>
      </c>
      <c r="EQ1603" t="s">
        <v>7543</v>
      </c>
      <c r="ER1603" t="s">
        <v>7543</v>
      </c>
      <c r="ES1603" t="s">
        <v>7543</v>
      </c>
      <c r="ET1603" t="s">
        <v>7543</v>
      </c>
    </row>
    <row r="1604" spans="146:150" ht="12.75">
      <c r="EP1604" t="s">
        <v>7544</v>
      </c>
      <c r="EQ1604" t="s">
        <v>7544</v>
      </c>
      <c r="ER1604" t="s">
        <v>7544</v>
      </c>
      <c r="ES1604" t="s">
        <v>7544</v>
      </c>
      <c r="ET1604" t="s">
        <v>7544</v>
      </c>
    </row>
    <row r="1605" spans="146:150" ht="12.75">
      <c r="EP1605" t="s">
        <v>7545</v>
      </c>
      <c r="EQ1605" t="s">
        <v>7545</v>
      </c>
      <c r="ER1605" t="s">
        <v>7545</v>
      </c>
      <c r="ES1605" t="s">
        <v>7545</v>
      </c>
      <c r="ET1605" t="s">
        <v>7545</v>
      </c>
    </row>
    <row r="1606" spans="146:150" ht="12.75">
      <c r="EP1606" t="s">
        <v>7546</v>
      </c>
      <c r="EQ1606" t="s">
        <v>7546</v>
      </c>
      <c r="ER1606" t="s">
        <v>7546</v>
      </c>
      <c r="ES1606" t="s">
        <v>7546</v>
      </c>
      <c r="ET1606" t="s">
        <v>7546</v>
      </c>
    </row>
    <row r="1607" spans="146:150" ht="12.75">
      <c r="EP1607" t="s">
        <v>7547</v>
      </c>
      <c r="EQ1607" t="s">
        <v>7547</v>
      </c>
      <c r="ER1607" t="s">
        <v>7547</v>
      </c>
      <c r="ES1607" t="s">
        <v>7547</v>
      </c>
      <c r="ET1607" t="s">
        <v>7547</v>
      </c>
    </row>
    <row r="1608" spans="146:150" ht="12.75">
      <c r="EP1608" t="s">
        <v>7548</v>
      </c>
      <c r="EQ1608" t="s">
        <v>7548</v>
      </c>
      <c r="ER1608" t="s">
        <v>7548</v>
      </c>
      <c r="ES1608" t="s">
        <v>7548</v>
      </c>
      <c r="ET1608" t="s">
        <v>7548</v>
      </c>
    </row>
    <row r="1609" spans="146:150" ht="12.75">
      <c r="EP1609" t="s">
        <v>7549</v>
      </c>
      <c r="EQ1609" t="s">
        <v>7549</v>
      </c>
      <c r="ER1609" t="s">
        <v>7549</v>
      </c>
      <c r="ES1609" t="s">
        <v>7549</v>
      </c>
      <c r="ET1609" t="s">
        <v>7549</v>
      </c>
    </row>
    <row r="1610" spans="146:150" ht="12.75">
      <c r="EP1610" t="s">
        <v>7550</v>
      </c>
      <c r="EQ1610" t="s">
        <v>7550</v>
      </c>
      <c r="ER1610" t="s">
        <v>7550</v>
      </c>
      <c r="ES1610" t="s">
        <v>7550</v>
      </c>
      <c r="ET1610" t="s">
        <v>7550</v>
      </c>
    </row>
    <row r="1611" spans="146:150" ht="12.75">
      <c r="EP1611" t="s">
        <v>7551</v>
      </c>
      <c r="EQ1611" t="s">
        <v>7551</v>
      </c>
      <c r="ER1611" t="s">
        <v>7551</v>
      </c>
      <c r="ES1611" t="s">
        <v>7551</v>
      </c>
      <c r="ET1611" t="s">
        <v>7551</v>
      </c>
    </row>
    <row r="1612" spans="146:150" ht="12.75">
      <c r="EP1612" t="s">
        <v>7552</v>
      </c>
      <c r="EQ1612" t="s">
        <v>7552</v>
      </c>
      <c r="ER1612" t="s">
        <v>7552</v>
      </c>
      <c r="ES1612" t="s">
        <v>7552</v>
      </c>
      <c r="ET1612" t="s">
        <v>7552</v>
      </c>
    </row>
    <row r="1613" spans="146:150" ht="12.75">
      <c r="EP1613" t="s">
        <v>7553</v>
      </c>
      <c r="EQ1613" t="s">
        <v>7553</v>
      </c>
      <c r="ER1613" t="s">
        <v>7553</v>
      </c>
      <c r="ES1613" t="s">
        <v>7553</v>
      </c>
      <c r="ET1613" t="s">
        <v>7553</v>
      </c>
    </row>
    <row r="1614" spans="146:150" ht="12.75">
      <c r="EP1614" t="s">
        <v>7554</v>
      </c>
      <c r="EQ1614" t="s">
        <v>7554</v>
      </c>
      <c r="ER1614" t="s">
        <v>7554</v>
      </c>
      <c r="ES1614" t="s">
        <v>7554</v>
      </c>
      <c r="ET1614" t="s">
        <v>7554</v>
      </c>
    </row>
    <row r="1615" spans="146:150" ht="12.75">
      <c r="EP1615" t="s">
        <v>7555</v>
      </c>
      <c r="EQ1615" t="s">
        <v>7555</v>
      </c>
      <c r="ER1615" t="s">
        <v>7555</v>
      </c>
      <c r="ES1615" t="s">
        <v>7555</v>
      </c>
      <c r="ET1615" t="s">
        <v>7555</v>
      </c>
    </row>
    <row r="1616" spans="146:150" ht="12.75">
      <c r="EP1616" t="s">
        <v>7556</v>
      </c>
      <c r="EQ1616" t="s">
        <v>7556</v>
      </c>
      <c r="ER1616" t="s">
        <v>7556</v>
      </c>
      <c r="ES1616" t="s">
        <v>7556</v>
      </c>
      <c r="ET1616" t="s">
        <v>7556</v>
      </c>
    </row>
    <row r="1617" spans="146:150" ht="12.75">
      <c r="EP1617" t="s">
        <v>7557</v>
      </c>
      <c r="EQ1617" t="s">
        <v>7557</v>
      </c>
      <c r="ER1617" t="s">
        <v>7557</v>
      </c>
      <c r="ES1617" t="s">
        <v>7557</v>
      </c>
      <c r="ET1617" t="s">
        <v>7557</v>
      </c>
    </row>
    <row r="1618" spans="146:150" ht="12.75">
      <c r="EP1618" t="s">
        <v>7558</v>
      </c>
      <c r="EQ1618" t="s">
        <v>7558</v>
      </c>
      <c r="ER1618" t="s">
        <v>7558</v>
      </c>
      <c r="ES1618" t="s">
        <v>7558</v>
      </c>
      <c r="ET1618" t="s">
        <v>7558</v>
      </c>
    </row>
    <row r="1619" spans="146:150" ht="12.75">
      <c r="EP1619" t="s">
        <v>7559</v>
      </c>
      <c r="EQ1619" t="s">
        <v>7559</v>
      </c>
      <c r="ER1619" t="s">
        <v>7559</v>
      </c>
      <c r="ES1619" t="s">
        <v>7559</v>
      </c>
      <c r="ET1619" t="s">
        <v>7559</v>
      </c>
    </row>
    <row r="1620" spans="146:150" ht="12.75">
      <c r="EP1620" t="s">
        <v>7560</v>
      </c>
      <c r="EQ1620" t="s">
        <v>7560</v>
      </c>
      <c r="ER1620" t="s">
        <v>7560</v>
      </c>
      <c r="ES1620" t="s">
        <v>7560</v>
      </c>
      <c r="ET1620" t="s">
        <v>7560</v>
      </c>
    </row>
    <row r="1621" spans="146:150" ht="12.75">
      <c r="EP1621" t="s">
        <v>7561</v>
      </c>
      <c r="EQ1621" t="s">
        <v>7561</v>
      </c>
      <c r="ER1621" t="s">
        <v>7561</v>
      </c>
      <c r="ES1621" t="s">
        <v>7561</v>
      </c>
      <c r="ET1621" t="s">
        <v>7561</v>
      </c>
    </row>
    <row r="1622" spans="146:150" ht="12.75">
      <c r="EP1622" t="s">
        <v>7562</v>
      </c>
      <c r="EQ1622" t="s">
        <v>7562</v>
      </c>
      <c r="ER1622" t="s">
        <v>7562</v>
      </c>
      <c r="ES1622" t="s">
        <v>7562</v>
      </c>
      <c r="ET1622" t="s">
        <v>7562</v>
      </c>
    </row>
    <row r="1623" spans="146:150" ht="12.75">
      <c r="EP1623" t="s">
        <v>7563</v>
      </c>
      <c r="EQ1623" t="s">
        <v>7563</v>
      </c>
      <c r="ER1623" t="s">
        <v>7563</v>
      </c>
      <c r="ES1623" t="s">
        <v>7563</v>
      </c>
      <c r="ET1623" t="s">
        <v>7563</v>
      </c>
    </row>
    <row r="1624" spans="146:150" ht="12.75">
      <c r="EP1624" t="s">
        <v>7564</v>
      </c>
      <c r="EQ1624" t="s">
        <v>7564</v>
      </c>
      <c r="ER1624" t="s">
        <v>7564</v>
      </c>
      <c r="ES1624" t="s">
        <v>7564</v>
      </c>
      <c r="ET1624" t="s">
        <v>7564</v>
      </c>
    </row>
    <row r="1625" spans="146:150" ht="12.75">
      <c r="EP1625" t="s">
        <v>7565</v>
      </c>
      <c r="EQ1625" t="s">
        <v>7565</v>
      </c>
      <c r="ER1625" t="s">
        <v>7565</v>
      </c>
      <c r="ES1625" t="s">
        <v>7565</v>
      </c>
      <c r="ET1625" t="s">
        <v>7565</v>
      </c>
    </row>
    <row r="1626" spans="146:150" ht="12.75">
      <c r="EP1626" t="s">
        <v>7566</v>
      </c>
      <c r="EQ1626" t="s">
        <v>7566</v>
      </c>
      <c r="ER1626" t="s">
        <v>7566</v>
      </c>
      <c r="ES1626" t="s">
        <v>7566</v>
      </c>
      <c r="ET1626" t="s">
        <v>7566</v>
      </c>
    </row>
    <row r="1627" spans="146:150" ht="12.75">
      <c r="EP1627" t="s">
        <v>7567</v>
      </c>
      <c r="EQ1627" t="s">
        <v>7567</v>
      </c>
      <c r="ER1627" t="s">
        <v>7567</v>
      </c>
      <c r="ES1627" t="s">
        <v>7567</v>
      </c>
      <c r="ET1627" t="s">
        <v>7567</v>
      </c>
    </row>
    <row r="1628" spans="146:150" ht="12.75">
      <c r="EP1628" t="s">
        <v>7568</v>
      </c>
      <c r="EQ1628" t="s">
        <v>7568</v>
      </c>
      <c r="ER1628" t="s">
        <v>7568</v>
      </c>
      <c r="ES1628" t="s">
        <v>7568</v>
      </c>
      <c r="ET1628" t="s">
        <v>7568</v>
      </c>
    </row>
    <row r="1629" spans="146:150" ht="12.75">
      <c r="EP1629" t="s">
        <v>7569</v>
      </c>
      <c r="EQ1629" t="s">
        <v>7569</v>
      </c>
      <c r="ER1629" t="s">
        <v>7569</v>
      </c>
      <c r="ES1629" t="s">
        <v>7569</v>
      </c>
      <c r="ET1629" t="s">
        <v>7569</v>
      </c>
    </row>
    <row r="1630" spans="146:150" ht="12.75">
      <c r="EP1630" t="s">
        <v>7570</v>
      </c>
      <c r="EQ1630" t="s">
        <v>7570</v>
      </c>
      <c r="ER1630" t="s">
        <v>7570</v>
      </c>
      <c r="ES1630" t="s">
        <v>7570</v>
      </c>
      <c r="ET1630" t="s">
        <v>7570</v>
      </c>
    </row>
    <row r="1631" spans="146:150" ht="12.75">
      <c r="EP1631" t="s">
        <v>7571</v>
      </c>
      <c r="EQ1631" t="s">
        <v>7571</v>
      </c>
      <c r="ER1631" t="s">
        <v>7571</v>
      </c>
      <c r="ES1631" t="s">
        <v>7571</v>
      </c>
      <c r="ET1631" t="s">
        <v>7571</v>
      </c>
    </row>
    <row r="1632" spans="146:150" ht="12.75">
      <c r="EP1632" t="s">
        <v>7572</v>
      </c>
      <c r="EQ1632" t="s">
        <v>7572</v>
      </c>
      <c r="ER1632" t="s">
        <v>7572</v>
      </c>
      <c r="ES1632" t="s">
        <v>7572</v>
      </c>
      <c r="ET1632" t="s">
        <v>7572</v>
      </c>
    </row>
    <row r="1633" spans="146:150" ht="12.75">
      <c r="EP1633" t="s">
        <v>7573</v>
      </c>
      <c r="EQ1633" t="s">
        <v>7573</v>
      </c>
      <c r="ER1633" t="s">
        <v>7573</v>
      </c>
      <c r="ES1633" t="s">
        <v>7573</v>
      </c>
      <c r="ET1633" t="s">
        <v>7573</v>
      </c>
    </row>
    <row r="1634" spans="146:150" ht="12.75">
      <c r="EP1634" t="s">
        <v>7574</v>
      </c>
      <c r="EQ1634" t="s">
        <v>7574</v>
      </c>
      <c r="ER1634" t="s">
        <v>7574</v>
      </c>
      <c r="ES1634" t="s">
        <v>7574</v>
      </c>
      <c r="ET1634" t="s">
        <v>7574</v>
      </c>
    </row>
    <row r="1635" spans="146:150" ht="12.75">
      <c r="EP1635" t="s">
        <v>7575</v>
      </c>
      <c r="EQ1635" t="s">
        <v>7575</v>
      </c>
      <c r="ER1635" t="s">
        <v>7575</v>
      </c>
      <c r="ES1635" t="s">
        <v>7575</v>
      </c>
      <c r="ET1635" t="s">
        <v>7575</v>
      </c>
    </row>
    <row r="1636" spans="146:150" ht="12.75">
      <c r="EP1636" t="s">
        <v>7576</v>
      </c>
      <c r="EQ1636" t="s">
        <v>7576</v>
      </c>
      <c r="ER1636" t="s">
        <v>7576</v>
      </c>
      <c r="ES1636" t="s">
        <v>7576</v>
      </c>
      <c r="ET1636" t="s">
        <v>7576</v>
      </c>
    </row>
    <row r="1637" spans="146:150" ht="12.75">
      <c r="EP1637" t="s">
        <v>7577</v>
      </c>
      <c r="EQ1637" t="s">
        <v>7577</v>
      </c>
      <c r="ER1637" t="s">
        <v>7577</v>
      </c>
      <c r="ES1637" t="s">
        <v>7577</v>
      </c>
      <c r="ET1637" t="s">
        <v>7577</v>
      </c>
    </row>
    <row r="1638" spans="146:150" ht="12.75">
      <c r="EP1638" t="s">
        <v>7578</v>
      </c>
      <c r="EQ1638" t="s">
        <v>7578</v>
      </c>
      <c r="ER1638" t="s">
        <v>7578</v>
      </c>
      <c r="ES1638" t="s">
        <v>7578</v>
      </c>
      <c r="ET1638" t="s">
        <v>7578</v>
      </c>
    </row>
    <row r="1639" spans="146:150" ht="12.75">
      <c r="EP1639" t="s">
        <v>7579</v>
      </c>
      <c r="EQ1639" t="s">
        <v>7579</v>
      </c>
      <c r="ER1639" t="s">
        <v>7579</v>
      </c>
      <c r="ES1639" t="s">
        <v>7579</v>
      </c>
      <c r="ET1639" t="s">
        <v>7579</v>
      </c>
    </row>
    <row r="1640" spans="146:150" ht="12.75">
      <c r="EP1640" t="s">
        <v>7580</v>
      </c>
      <c r="EQ1640" t="s">
        <v>7580</v>
      </c>
      <c r="ER1640" t="s">
        <v>7580</v>
      </c>
      <c r="ES1640" t="s">
        <v>7580</v>
      </c>
      <c r="ET1640" t="s">
        <v>7580</v>
      </c>
    </row>
    <row r="1641" spans="146:150" ht="12.75">
      <c r="EP1641" t="s">
        <v>7581</v>
      </c>
      <c r="EQ1641" t="s">
        <v>7581</v>
      </c>
      <c r="ER1641" t="s">
        <v>7581</v>
      </c>
      <c r="ES1641" t="s">
        <v>7581</v>
      </c>
      <c r="ET1641" t="s">
        <v>7581</v>
      </c>
    </row>
    <row r="1642" spans="146:150" ht="12.75">
      <c r="EP1642" t="s">
        <v>7582</v>
      </c>
      <c r="EQ1642" t="s">
        <v>7582</v>
      </c>
      <c r="ER1642" t="s">
        <v>7582</v>
      </c>
      <c r="ES1642" t="s">
        <v>7582</v>
      </c>
      <c r="ET1642" t="s">
        <v>7582</v>
      </c>
    </row>
    <row r="1643" spans="146:150" ht="12.75">
      <c r="EP1643" t="s">
        <v>7583</v>
      </c>
      <c r="EQ1643" t="s">
        <v>7583</v>
      </c>
      <c r="ER1643" t="s">
        <v>7583</v>
      </c>
      <c r="ES1643" t="s">
        <v>7583</v>
      </c>
      <c r="ET1643" t="s">
        <v>7583</v>
      </c>
    </row>
    <row r="1644" spans="146:150" ht="12.75">
      <c r="EP1644" t="s">
        <v>7584</v>
      </c>
      <c r="EQ1644" t="s">
        <v>7584</v>
      </c>
      <c r="ER1644" t="s">
        <v>7584</v>
      </c>
      <c r="ES1644" t="s">
        <v>7584</v>
      </c>
      <c r="ET1644" t="s">
        <v>7584</v>
      </c>
    </row>
    <row r="1645" spans="146:150" ht="12.75">
      <c r="EP1645" t="s">
        <v>7585</v>
      </c>
      <c r="EQ1645" t="s">
        <v>7585</v>
      </c>
      <c r="ER1645" t="s">
        <v>7585</v>
      </c>
      <c r="ES1645" t="s">
        <v>7585</v>
      </c>
      <c r="ET1645" t="s">
        <v>7585</v>
      </c>
    </row>
    <row r="1646" spans="146:150" ht="12.75">
      <c r="EP1646" t="s">
        <v>7586</v>
      </c>
      <c r="EQ1646" t="s">
        <v>7586</v>
      </c>
      <c r="ER1646" t="s">
        <v>7586</v>
      </c>
      <c r="ES1646" t="s">
        <v>7586</v>
      </c>
      <c r="ET1646" t="s">
        <v>7586</v>
      </c>
    </row>
    <row r="1647" spans="146:150" ht="12.75">
      <c r="EP1647" t="s">
        <v>7587</v>
      </c>
      <c r="EQ1647" t="s">
        <v>7587</v>
      </c>
      <c r="ER1647" t="s">
        <v>7587</v>
      </c>
      <c r="ES1647" t="s">
        <v>7587</v>
      </c>
      <c r="ET1647" t="s">
        <v>7587</v>
      </c>
    </row>
    <row r="1648" spans="146:150" ht="12.75">
      <c r="EP1648" t="s">
        <v>7588</v>
      </c>
      <c r="EQ1648" t="s">
        <v>7588</v>
      </c>
      <c r="ER1648" t="s">
        <v>7588</v>
      </c>
      <c r="ES1648" t="s">
        <v>7588</v>
      </c>
      <c r="ET1648" t="s">
        <v>7588</v>
      </c>
    </row>
    <row r="1649" spans="146:150" ht="12.75">
      <c r="EP1649" t="s">
        <v>7589</v>
      </c>
      <c r="EQ1649" t="s">
        <v>7589</v>
      </c>
      <c r="ER1649" t="s">
        <v>7589</v>
      </c>
      <c r="ES1649" t="s">
        <v>7589</v>
      </c>
      <c r="ET1649" t="s">
        <v>7589</v>
      </c>
    </row>
    <row r="1650" spans="146:150" ht="12.75">
      <c r="EP1650" t="s">
        <v>7590</v>
      </c>
      <c r="EQ1650" t="s">
        <v>7590</v>
      </c>
      <c r="ER1650" t="s">
        <v>7590</v>
      </c>
      <c r="ES1650" t="s">
        <v>7590</v>
      </c>
      <c r="ET1650" t="s">
        <v>7590</v>
      </c>
    </row>
    <row r="1651" spans="146:150" ht="12.75">
      <c r="EP1651" t="s">
        <v>7591</v>
      </c>
      <c r="EQ1651" t="s">
        <v>7591</v>
      </c>
      <c r="ER1651" t="s">
        <v>7591</v>
      </c>
      <c r="ES1651" t="s">
        <v>7591</v>
      </c>
      <c r="ET1651" t="s">
        <v>7591</v>
      </c>
    </row>
    <row r="1652" spans="146:150" ht="12.75">
      <c r="EP1652" t="s">
        <v>7592</v>
      </c>
      <c r="EQ1652" t="s">
        <v>7592</v>
      </c>
      <c r="ER1652" t="s">
        <v>7592</v>
      </c>
      <c r="ES1652" t="s">
        <v>7592</v>
      </c>
      <c r="ET1652" t="s">
        <v>7592</v>
      </c>
    </row>
    <row r="1653" spans="146:150" ht="12.75">
      <c r="EP1653" t="s">
        <v>7593</v>
      </c>
      <c r="EQ1653" t="s">
        <v>7593</v>
      </c>
      <c r="ER1653" t="s">
        <v>7593</v>
      </c>
      <c r="ES1653" t="s">
        <v>7593</v>
      </c>
      <c r="ET1653" t="s">
        <v>7593</v>
      </c>
    </row>
    <row r="1654" spans="146:150" ht="12.75">
      <c r="EP1654" t="s">
        <v>7594</v>
      </c>
      <c r="EQ1654" t="s">
        <v>7594</v>
      </c>
      <c r="ER1654" t="s">
        <v>7594</v>
      </c>
      <c r="ES1654" t="s">
        <v>7594</v>
      </c>
      <c r="ET1654" t="s">
        <v>7594</v>
      </c>
    </row>
    <row r="1655" spans="146:150" ht="12.75">
      <c r="EP1655" t="s">
        <v>7595</v>
      </c>
      <c r="EQ1655" t="s">
        <v>7595</v>
      </c>
      <c r="ER1655" t="s">
        <v>7595</v>
      </c>
      <c r="ES1655" t="s">
        <v>7595</v>
      </c>
      <c r="ET1655" t="s">
        <v>7595</v>
      </c>
    </row>
    <row r="1656" spans="146:150" ht="12.75">
      <c r="EP1656" t="s">
        <v>7596</v>
      </c>
      <c r="EQ1656" t="s">
        <v>7596</v>
      </c>
      <c r="ER1656" t="s">
        <v>7596</v>
      </c>
      <c r="ES1656" t="s">
        <v>7596</v>
      </c>
      <c r="ET1656" t="s">
        <v>7596</v>
      </c>
    </row>
    <row r="1657" spans="146:150" ht="12.75">
      <c r="EP1657" t="s">
        <v>7597</v>
      </c>
      <c r="EQ1657" t="s">
        <v>7597</v>
      </c>
      <c r="ER1657" t="s">
        <v>7597</v>
      </c>
      <c r="ES1657" t="s">
        <v>7597</v>
      </c>
      <c r="ET1657" t="s">
        <v>7597</v>
      </c>
    </row>
    <row r="1658" spans="146:150" ht="12.75">
      <c r="EP1658" t="s">
        <v>7598</v>
      </c>
      <c r="EQ1658" t="s">
        <v>7598</v>
      </c>
      <c r="ER1658" t="s">
        <v>7598</v>
      </c>
      <c r="ES1658" t="s">
        <v>7598</v>
      </c>
      <c r="ET1658" t="s">
        <v>7598</v>
      </c>
    </row>
    <row r="1659" spans="146:150" ht="12.75">
      <c r="EP1659" t="s">
        <v>7599</v>
      </c>
      <c r="EQ1659" t="s">
        <v>7599</v>
      </c>
      <c r="ER1659" t="s">
        <v>7599</v>
      </c>
      <c r="ES1659" t="s">
        <v>7599</v>
      </c>
      <c r="ET1659" t="s">
        <v>7599</v>
      </c>
    </row>
    <row r="1660" spans="146:150" ht="12.75">
      <c r="EP1660" t="s">
        <v>7600</v>
      </c>
      <c r="EQ1660" t="s">
        <v>7600</v>
      </c>
      <c r="ER1660" t="s">
        <v>7600</v>
      </c>
      <c r="ES1660" t="s">
        <v>7600</v>
      </c>
      <c r="ET1660" t="s">
        <v>7600</v>
      </c>
    </row>
    <row r="1661" spans="146:150" ht="12.75">
      <c r="EP1661" t="s">
        <v>7601</v>
      </c>
      <c r="EQ1661" t="s">
        <v>7601</v>
      </c>
      <c r="ER1661" t="s">
        <v>7601</v>
      </c>
      <c r="ES1661" t="s">
        <v>7601</v>
      </c>
      <c r="ET1661" t="s">
        <v>7601</v>
      </c>
    </row>
    <row r="1662" spans="146:150" ht="12.75">
      <c r="EP1662" t="s">
        <v>7602</v>
      </c>
      <c r="EQ1662" t="s">
        <v>7602</v>
      </c>
      <c r="ER1662" t="s">
        <v>7602</v>
      </c>
      <c r="ES1662" t="s">
        <v>7602</v>
      </c>
      <c r="ET1662" t="s">
        <v>7602</v>
      </c>
    </row>
    <row r="1663" spans="146:150" ht="12.75">
      <c r="EP1663" t="s">
        <v>7603</v>
      </c>
      <c r="EQ1663" t="s">
        <v>7603</v>
      </c>
      <c r="ER1663" t="s">
        <v>7603</v>
      </c>
      <c r="ES1663" t="s">
        <v>7603</v>
      </c>
      <c r="ET1663" t="s">
        <v>7603</v>
      </c>
    </row>
    <row r="1664" spans="146:150" ht="12.75">
      <c r="EP1664" t="s">
        <v>7604</v>
      </c>
      <c r="EQ1664" t="s">
        <v>7604</v>
      </c>
      <c r="ER1664" t="s">
        <v>7604</v>
      </c>
      <c r="ES1664" t="s">
        <v>7604</v>
      </c>
      <c r="ET1664" t="s">
        <v>7604</v>
      </c>
    </row>
    <row r="1665" spans="146:150" ht="12.75">
      <c r="EP1665" t="s">
        <v>7605</v>
      </c>
      <c r="EQ1665" t="s">
        <v>7605</v>
      </c>
      <c r="ER1665" t="s">
        <v>7605</v>
      </c>
      <c r="ES1665" t="s">
        <v>7605</v>
      </c>
      <c r="ET1665" t="s">
        <v>7605</v>
      </c>
    </row>
    <row r="1666" spans="146:150" ht="12.75">
      <c r="EP1666" t="s">
        <v>7606</v>
      </c>
      <c r="EQ1666" t="s">
        <v>7606</v>
      </c>
      <c r="ER1666" t="s">
        <v>7606</v>
      </c>
      <c r="ES1666" t="s">
        <v>7606</v>
      </c>
      <c r="ET1666" t="s">
        <v>7606</v>
      </c>
    </row>
    <row r="1667" spans="146:150" ht="12.75">
      <c r="EP1667" t="s">
        <v>7607</v>
      </c>
      <c r="EQ1667" t="s">
        <v>7607</v>
      </c>
      <c r="ER1667" t="s">
        <v>7607</v>
      </c>
      <c r="ES1667" t="s">
        <v>7607</v>
      </c>
      <c r="ET1667" t="s">
        <v>7607</v>
      </c>
    </row>
    <row r="1668" spans="146:150" ht="12.75">
      <c r="EP1668" t="s">
        <v>7608</v>
      </c>
      <c r="EQ1668" t="s">
        <v>7608</v>
      </c>
      <c r="ER1668" t="s">
        <v>7608</v>
      </c>
      <c r="ES1668" t="s">
        <v>7608</v>
      </c>
      <c r="ET1668" t="s">
        <v>7608</v>
      </c>
    </row>
    <row r="1669" spans="146:150" ht="12.75">
      <c r="EP1669" t="s">
        <v>7609</v>
      </c>
      <c r="EQ1669" t="s">
        <v>7609</v>
      </c>
      <c r="ER1669" t="s">
        <v>7609</v>
      </c>
      <c r="ES1669" t="s">
        <v>7609</v>
      </c>
      <c r="ET1669" t="s">
        <v>7609</v>
      </c>
    </row>
    <row r="1670" spans="146:150" ht="12.75">
      <c r="EP1670" t="s">
        <v>7610</v>
      </c>
      <c r="EQ1670" t="s">
        <v>7610</v>
      </c>
      <c r="ER1670" t="s">
        <v>7610</v>
      </c>
      <c r="ES1670" t="s">
        <v>7610</v>
      </c>
      <c r="ET1670" t="s">
        <v>7610</v>
      </c>
    </row>
    <row r="1671" spans="146:150" ht="12.75">
      <c r="EP1671" t="s">
        <v>7611</v>
      </c>
      <c r="EQ1671" t="s">
        <v>7611</v>
      </c>
      <c r="ER1671" t="s">
        <v>7611</v>
      </c>
      <c r="ES1671" t="s">
        <v>7611</v>
      </c>
      <c r="ET1671" t="s">
        <v>7611</v>
      </c>
    </row>
    <row r="1672" spans="146:150" ht="12.75">
      <c r="EP1672" t="s">
        <v>7612</v>
      </c>
      <c r="EQ1672" t="s">
        <v>7612</v>
      </c>
      <c r="ER1672" t="s">
        <v>7612</v>
      </c>
      <c r="ES1672" t="s">
        <v>7612</v>
      </c>
      <c r="ET1672" t="s">
        <v>7612</v>
      </c>
    </row>
    <row r="1673" spans="146:150" ht="12.75">
      <c r="EP1673" t="s">
        <v>7613</v>
      </c>
      <c r="EQ1673" t="s">
        <v>7613</v>
      </c>
      <c r="ER1673" t="s">
        <v>7613</v>
      </c>
      <c r="ES1673" t="s">
        <v>7613</v>
      </c>
      <c r="ET1673" t="s">
        <v>7613</v>
      </c>
    </row>
    <row r="1674" spans="146:150" ht="12.75">
      <c r="EP1674" t="s">
        <v>7614</v>
      </c>
      <c r="EQ1674" t="s">
        <v>7614</v>
      </c>
      <c r="ER1674" t="s">
        <v>7614</v>
      </c>
      <c r="ES1674" t="s">
        <v>7614</v>
      </c>
      <c r="ET1674" t="s">
        <v>7614</v>
      </c>
    </row>
    <row r="1675" spans="146:150" ht="12.75">
      <c r="EP1675" t="s">
        <v>7615</v>
      </c>
      <c r="EQ1675" t="s">
        <v>7615</v>
      </c>
      <c r="ER1675" t="s">
        <v>7615</v>
      </c>
      <c r="ES1675" t="s">
        <v>7615</v>
      </c>
      <c r="ET1675" t="s">
        <v>7615</v>
      </c>
    </row>
    <row r="1676" spans="146:150" ht="12.75">
      <c r="EP1676" t="s">
        <v>7616</v>
      </c>
      <c r="EQ1676" t="s">
        <v>7616</v>
      </c>
      <c r="ER1676" t="s">
        <v>7616</v>
      </c>
      <c r="ES1676" t="s">
        <v>7616</v>
      </c>
      <c r="ET1676" t="s">
        <v>7616</v>
      </c>
    </row>
    <row r="1677" spans="146:150" ht="12.75">
      <c r="EP1677" t="s">
        <v>7617</v>
      </c>
      <c r="EQ1677" t="s">
        <v>7617</v>
      </c>
      <c r="ER1677" t="s">
        <v>7617</v>
      </c>
      <c r="ES1677" t="s">
        <v>7617</v>
      </c>
      <c r="ET1677" t="s">
        <v>7617</v>
      </c>
    </row>
    <row r="1678" spans="146:150" ht="12.75">
      <c r="EP1678" t="s">
        <v>7618</v>
      </c>
      <c r="EQ1678" t="s">
        <v>7618</v>
      </c>
      <c r="ER1678" t="s">
        <v>7618</v>
      </c>
      <c r="ES1678" t="s">
        <v>7618</v>
      </c>
      <c r="ET1678" t="s">
        <v>7618</v>
      </c>
    </row>
    <row r="1679" spans="146:150" ht="12.75">
      <c r="EP1679" t="s">
        <v>7619</v>
      </c>
      <c r="EQ1679" t="s">
        <v>7619</v>
      </c>
      <c r="ER1679" t="s">
        <v>7619</v>
      </c>
      <c r="ES1679" t="s">
        <v>7619</v>
      </c>
      <c r="ET1679" t="s">
        <v>7619</v>
      </c>
    </row>
    <row r="1680" spans="146:150" ht="12.75">
      <c r="EP1680" t="s">
        <v>7620</v>
      </c>
      <c r="EQ1680" t="s">
        <v>7620</v>
      </c>
      <c r="ER1680" t="s">
        <v>7620</v>
      </c>
      <c r="ES1680" t="s">
        <v>7620</v>
      </c>
      <c r="ET1680" t="s">
        <v>7620</v>
      </c>
    </row>
    <row r="1681" spans="146:150" ht="12.75">
      <c r="EP1681" t="s">
        <v>7621</v>
      </c>
      <c r="EQ1681" t="s">
        <v>7621</v>
      </c>
      <c r="ER1681" t="s">
        <v>7621</v>
      </c>
      <c r="ES1681" t="s">
        <v>7621</v>
      </c>
      <c r="ET1681" t="s">
        <v>7621</v>
      </c>
    </row>
    <row r="1682" spans="146:150" ht="12.75">
      <c r="EP1682" t="s">
        <v>7622</v>
      </c>
      <c r="EQ1682" t="s">
        <v>7622</v>
      </c>
      <c r="ER1682" t="s">
        <v>7622</v>
      </c>
      <c r="ES1682" t="s">
        <v>7622</v>
      </c>
      <c r="ET1682" t="s">
        <v>7622</v>
      </c>
    </row>
    <row r="1683" spans="146:150" ht="12.75">
      <c r="EP1683" t="s">
        <v>7623</v>
      </c>
      <c r="EQ1683" t="s">
        <v>7623</v>
      </c>
      <c r="ER1683" t="s">
        <v>7623</v>
      </c>
      <c r="ES1683" t="s">
        <v>7623</v>
      </c>
      <c r="ET1683" t="s">
        <v>7623</v>
      </c>
    </row>
    <row r="1684" spans="146:150" ht="12.75">
      <c r="EP1684" t="s">
        <v>7624</v>
      </c>
      <c r="EQ1684" t="s">
        <v>7624</v>
      </c>
      <c r="ER1684" t="s">
        <v>7624</v>
      </c>
      <c r="ES1684" t="s">
        <v>7624</v>
      </c>
      <c r="ET1684" t="s">
        <v>7624</v>
      </c>
    </row>
    <row r="1685" spans="146:150" ht="12.75">
      <c r="EP1685" t="s">
        <v>7625</v>
      </c>
      <c r="EQ1685" t="s">
        <v>7625</v>
      </c>
      <c r="ER1685" t="s">
        <v>7625</v>
      </c>
      <c r="ES1685" t="s">
        <v>7625</v>
      </c>
      <c r="ET1685" t="s">
        <v>7625</v>
      </c>
    </row>
    <row r="1686" spans="146:150" ht="12.75">
      <c r="EP1686" t="s">
        <v>7626</v>
      </c>
      <c r="EQ1686" t="s">
        <v>7626</v>
      </c>
      <c r="ER1686" t="s">
        <v>7626</v>
      </c>
      <c r="ES1686" t="s">
        <v>7626</v>
      </c>
      <c r="ET1686" t="s">
        <v>7626</v>
      </c>
    </row>
    <row r="1687" spans="146:150" ht="12.75">
      <c r="EP1687" t="s">
        <v>7627</v>
      </c>
      <c r="EQ1687" t="s">
        <v>7627</v>
      </c>
      <c r="ER1687" t="s">
        <v>7627</v>
      </c>
      <c r="ES1687" t="s">
        <v>7627</v>
      </c>
      <c r="ET1687" t="s">
        <v>7627</v>
      </c>
    </row>
    <row r="1688" spans="146:150" ht="12.75">
      <c r="EP1688" t="s">
        <v>7628</v>
      </c>
      <c r="EQ1688" t="s">
        <v>7628</v>
      </c>
      <c r="ER1688" t="s">
        <v>7628</v>
      </c>
      <c r="ES1688" t="s">
        <v>7628</v>
      </c>
      <c r="ET1688" t="s">
        <v>7628</v>
      </c>
    </row>
    <row r="1689" spans="146:150" ht="12.75">
      <c r="EP1689" t="s">
        <v>7629</v>
      </c>
      <c r="EQ1689" t="s">
        <v>7629</v>
      </c>
      <c r="ER1689" t="s">
        <v>7629</v>
      </c>
      <c r="ES1689" t="s">
        <v>7629</v>
      </c>
      <c r="ET1689" t="s">
        <v>7629</v>
      </c>
    </row>
    <row r="1690" spans="146:150" ht="12.75">
      <c r="EP1690" t="s">
        <v>7630</v>
      </c>
      <c r="EQ1690" t="s">
        <v>7630</v>
      </c>
      <c r="ER1690" t="s">
        <v>7630</v>
      </c>
      <c r="ES1690" t="s">
        <v>7630</v>
      </c>
      <c r="ET1690" t="s">
        <v>7630</v>
      </c>
    </row>
    <row r="1691" spans="146:150" ht="12.75">
      <c r="EP1691" t="s">
        <v>7631</v>
      </c>
      <c r="EQ1691" t="s">
        <v>7631</v>
      </c>
      <c r="ER1691" t="s">
        <v>7631</v>
      </c>
      <c r="ES1691" t="s">
        <v>7631</v>
      </c>
      <c r="ET1691" t="s">
        <v>7631</v>
      </c>
    </row>
    <row r="1692" spans="146:150" ht="12.75">
      <c r="EP1692" t="s">
        <v>7632</v>
      </c>
      <c r="EQ1692" t="s">
        <v>7632</v>
      </c>
      <c r="ER1692" t="s">
        <v>7632</v>
      </c>
      <c r="ES1692" t="s">
        <v>7632</v>
      </c>
      <c r="ET1692" t="s">
        <v>7632</v>
      </c>
    </row>
    <row r="1693" spans="146:150" ht="12.75">
      <c r="EP1693" t="s">
        <v>7633</v>
      </c>
      <c r="EQ1693" t="s">
        <v>7633</v>
      </c>
      <c r="ER1693" t="s">
        <v>7633</v>
      </c>
      <c r="ES1693" t="s">
        <v>7633</v>
      </c>
      <c r="ET1693" t="s">
        <v>7633</v>
      </c>
    </row>
    <row r="1694" spans="146:150" ht="12.75">
      <c r="EP1694" t="s">
        <v>7634</v>
      </c>
      <c r="EQ1694" t="s">
        <v>7634</v>
      </c>
      <c r="ER1694" t="s">
        <v>7634</v>
      </c>
      <c r="ES1694" t="s">
        <v>7634</v>
      </c>
      <c r="ET1694" t="s">
        <v>7634</v>
      </c>
    </row>
    <row r="1695" spans="146:150" ht="12.75">
      <c r="EP1695" t="s">
        <v>7635</v>
      </c>
      <c r="EQ1695" t="s">
        <v>7635</v>
      </c>
      <c r="ER1695" t="s">
        <v>7635</v>
      </c>
      <c r="ES1695" t="s">
        <v>7635</v>
      </c>
      <c r="ET1695" t="s">
        <v>7635</v>
      </c>
    </row>
    <row r="1696" spans="146:150" ht="12.75">
      <c r="EP1696" t="s">
        <v>7636</v>
      </c>
      <c r="EQ1696" t="s">
        <v>7636</v>
      </c>
      <c r="ER1696" t="s">
        <v>7636</v>
      </c>
      <c r="ES1696" t="s">
        <v>7636</v>
      </c>
      <c r="ET1696" t="s">
        <v>7636</v>
      </c>
    </row>
    <row r="1697" spans="146:150" ht="12.75">
      <c r="EP1697" t="s">
        <v>7637</v>
      </c>
      <c r="EQ1697" t="s">
        <v>7637</v>
      </c>
      <c r="ER1697" t="s">
        <v>7637</v>
      </c>
      <c r="ES1697" t="s">
        <v>7637</v>
      </c>
      <c r="ET1697" t="s">
        <v>7637</v>
      </c>
    </row>
    <row r="1698" spans="146:150" ht="12.75">
      <c r="EP1698" t="s">
        <v>7638</v>
      </c>
      <c r="EQ1698" t="s">
        <v>7638</v>
      </c>
      <c r="ER1698" t="s">
        <v>7638</v>
      </c>
      <c r="ES1698" t="s">
        <v>7638</v>
      </c>
      <c r="ET1698" t="s">
        <v>7638</v>
      </c>
    </row>
    <row r="1699" spans="146:150" ht="12.75">
      <c r="EP1699" t="s">
        <v>7639</v>
      </c>
      <c r="EQ1699" t="s">
        <v>7639</v>
      </c>
      <c r="ER1699" t="s">
        <v>7639</v>
      </c>
      <c r="ES1699" t="s">
        <v>7639</v>
      </c>
      <c r="ET1699" t="s">
        <v>7639</v>
      </c>
    </row>
    <row r="1700" spans="146:150" ht="12.75">
      <c r="EP1700" t="s">
        <v>7640</v>
      </c>
      <c r="EQ1700" t="s">
        <v>7640</v>
      </c>
      <c r="ER1700" t="s">
        <v>7640</v>
      </c>
      <c r="ES1700" t="s">
        <v>7640</v>
      </c>
      <c r="ET1700" t="s">
        <v>7640</v>
      </c>
    </row>
    <row r="1701" spans="146:150" ht="12.75">
      <c r="EP1701" t="s">
        <v>7641</v>
      </c>
      <c r="EQ1701" t="s">
        <v>7641</v>
      </c>
      <c r="ER1701" t="s">
        <v>7641</v>
      </c>
      <c r="ES1701" t="s">
        <v>7641</v>
      </c>
      <c r="ET1701" t="s">
        <v>7641</v>
      </c>
    </row>
    <row r="1702" spans="146:150" ht="12.75">
      <c r="EP1702" t="s">
        <v>7642</v>
      </c>
      <c r="EQ1702" t="s">
        <v>7642</v>
      </c>
      <c r="ER1702" t="s">
        <v>7642</v>
      </c>
      <c r="ES1702" t="s">
        <v>7642</v>
      </c>
      <c r="ET1702" t="s">
        <v>7642</v>
      </c>
    </row>
    <row r="1703" spans="146:150" ht="12.75">
      <c r="EP1703" t="s">
        <v>7643</v>
      </c>
      <c r="EQ1703" t="s">
        <v>7643</v>
      </c>
      <c r="ER1703" t="s">
        <v>7643</v>
      </c>
      <c r="ES1703" t="s">
        <v>7643</v>
      </c>
      <c r="ET1703" t="s">
        <v>7643</v>
      </c>
    </row>
    <row r="1704" spans="146:150" ht="12.75">
      <c r="EP1704" t="s">
        <v>7644</v>
      </c>
      <c r="EQ1704" t="s">
        <v>7644</v>
      </c>
      <c r="ER1704" t="s">
        <v>7644</v>
      </c>
      <c r="ES1704" t="s">
        <v>7644</v>
      </c>
      <c r="ET1704" t="s">
        <v>7644</v>
      </c>
    </row>
    <row r="1705" spans="146:150" ht="12.75">
      <c r="EP1705" t="s">
        <v>7645</v>
      </c>
      <c r="EQ1705" t="s">
        <v>7645</v>
      </c>
      <c r="ER1705" t="s">
        <v>7645</v>
      </c>
      <c r="ES1705" t="s">
        <v>7645</v>
      </c>
      <c r="ET1705" t="s">
        <v>7645</v>
      </c>
    </row>
    <row r="1706" spans="146:150" ht="12.75">
      <c r="EP1706" t="s">
        <v>7646</v>
      </c>
      <c r="EQ1706" t="s">
        <v>7646</v>
      </c>
      <c r="ER1706" t="s">
        <v>7646</v>
      </c>
      <c r="ES1706" t="s">
        <v>7646</v>
      </c>
      <c r="ET1706" t="s">
        <v>7646</v>
      </c>
    </row>
    <row r="1707" spans="146:150" ht="12.75">
      <c r="EP1707" t="s">
        <v>7647</v>
      </c>
      <c r="EQ1707" t="s">
        <v>7647</v>
      </c>
      <c r="ER1707" t="s">
        <v>7647</v>
      </c>
      <c r="ES1707" t="s">
        <v>7647</v>
      </c>
      <c r="ET1707" t="s">
        <v>7647</v>
      </c>
    </row>
    <row r="1708" spans="146:150" ht="12.75">
      <c r="EP1708" t="s">
        <v>7648</v>
      </c>
      <c r="EQ1708" t="s">
        <v>7648</v>
      </c>
      <c r="ER1708" t="s">
        <v>7648</v>
      </c>
      <c r="ES1708" t="s">
        <v>7648</v>
      </c>
      <c r="ET1708" t="s">
        <v>7648</v>
      </c>
    </row>
    <row r="1709" spans="146:150" ht="12.75">
      <c r="EP1709" t="s">
        <v>7649</v>
      </c>
      <c r="EQ1709" t="s">
        <v>7649</v>
      </c>
      <c r="ER1709" t="s">
        <v>7649</v>
      </c>
      <c r="ES1709" t="s">
        <v>7649</v>
      </c>
      <c r="ET1709" t="s">
        <v>7649</v>
      </c>
    </row>
    <row r="1710" spans="146:150" ht="12.75">
      <c r="EP1710" t="s">
        <v>7650</v>
      </c>
      <c r="EQ1710" t="s">
        <v>7650</v>
      </c>
      <c r="ER1710" t="s">
        <v>7650</v>
      </c>
      <c r="ES1710" t="s">
        <v>7650</v>
      </c>
      <c r="ET1710" t="s">
        <v>7650</v>
      </c>
    </row>
    <row r="1711" spans="146:150" ht="12.75">
      <c r="EP1711" t="s">
        <v>7651</v>
      </c>
      <c r="EQ1711" t="s">
        <v>7651</v>
      </c>
      <c r="ER1711" t="s">
        <v>7651</v>
      </c>
      <c r="ES1711" t="s">
        <v>7651</v>
      </c>
      <c r="ET1711" t="s">
        <v>7651</v>
      </c>
    </row>
    <row r="1712" spans="146:150" ht="12.75">
      <c r="EP1712" t="s">
        <v>7652</v>
      </c>
      <c r="EQ1712" t="s">
        <v>7652</v>
      </c>
      <c r="ER1712" t="s">
        <v>7652</v>
      </c>
      <c r="ES1712" t="s">
        <v>7652</v>
      </c>
      <c r="ET1712" t="s">
        <v>7652</v>
      </c>
    </row>
    <row r="1713" spans="146:150" ht="12.75">
      <c r="EP1713" t="s">
        <v>7653</v>
      </c>
      <c r="EQ1713" t="s">
        <v>7653</v>
      </c>
      <c r="ER1713" t="s">
        <v>7653</v>
      </c>
      <c r="ES1713" t="s">
        <v>7653</v>
      </c>
      <c r="ET1713" t="s">
        <v>7653</v>
      </c>
    </row>
    <row r="1714" spans="146:150" ht="12.75">
      <c r="EP1714" t="s">
        <v>7654</v>
      </c>
      <c r="EQ1714" t="s">
        <v>7654</v>
      </c>
      <c r="ER1714" t="s">
        <v>7654</v>
      </c>
      <c r="ES1714" t="s">
        <v>7654</v>
      </c>
      <c r="ET1714" t="s">
        <v>7654</v>
      </c>
    </row>
    <row r="1715" spans="146:150" ht="12.75">
      <c r="EP1715" t="s">
        <v>7655</v>
      </c>
      <c r="EQ1715" t="s">
        <v>7655</v>
      </c>
      <c r="ER1715" t="s">
        <v>7655</v>
      </c>
      <c r="ES1715" t="s">
        <v>7655</v>
      </c>
      <c r="ET1715" t="s">
        <v>7655</v>
      </c>
    </row>
    <row r="1716" spans="146:150" ht="12.75">
      <c r="EP1716" t="s">
        <v>7656</v>
      </c>
      <c r="EQ1716" t="s">
        <v>7656</v>
      </c>
      <c r="ER1716" t="s">
        <v>7656</v>
      </c>
      <c r="ES1716" t="s">
        <v>7656</v>
      </c>
      <c r="ET1716" t="s">
        <v>7656</v>
      </c>
    </row>
    <row r="1717" spans="146:150" ht="12.75">
      <c r="EP1717" t="s">
        <v>7657</v>
      </c>
      <c r="EQ1717" t="s">
        <v>7657</v>
      </c>
      <c r="ER1717" t="s">
        <v>7657</v>
      </c>
      <c r="ES1717" t="s">
        <v>7657</v>
      </c>
      <c r="ET1717" t="s">
        <v>7657</v>
      </c>
    </row>
    <row r="1718" spans="146:150" ht="12.75">
      <c r="EP1718" t="s">
        <v>7658</v>
      </c>
      <c r="EQ1718" t="s">
        <v>7658</v>
      </c>
      <c r="ER1718" t="s">
        <v>7658</v>
      </c>
      <c r="ES1718" t="s">
        <v>7658</v>
      </c>
      <c r="ET1718" t="s">
        <v>7658</v>
      </c>
    </row>
    <row r="1719" spans="146:150" ht="12.75">
      <c r="EP1719" t="s">
        <v>7659</v>
      </c>
      <c r="EQ1719" t="s">
        <v>7659</v>
      </c>
      <c r="ER1719" t="s">
        <v>7659</v>
      </c>
      <c r="ES1719" t="s">
        <v>7659</v>
      </c>
      <c r="ET1719" t="s">
        <v>7659</v>
      </c>
    </row>
    <row r="1720" spans="146:150" ht="12.75">
      <c r="EP1720" t="s">
        <v>7660</v>
      </c>
      <c r="EQ1720" t="s">
        <v>7660</v>
      </c>
      <c r="ER1720" t="s">
        <v>7660</v>
      </c>
      <c r="ES1720" t="s">
        <v>7660</v>
      </c>
      <c r="ET1720" t="s">
        <v>7660</v>
      </c>
    </row>
    <row r="1721" spans="146:150" ht="12.75">
      <c r="EP1721" t="s">
        <v>7661</v>
      </c>
      <c r="EQ1721" t="s">
        <v>7661</v>
      </c>
      <c r="ER1721" t="s">
        <v>7661</v>
      </c>
      <c r="ES1721" t="s">
        <v>7661</v>
      </c>
      <c r="ET1721" t="s">
        <v>7661</v>
      </c>
    </row>
    <row r="1722" spans="146:150" ht="12.75">
      <c r="EP1722" t="s">
        <v>7662</v>
      </c>
      <c r="EQ1722" t="s">
        <v>7662</v>
      </c>
      <c r="ER1722" t="s">
        <v>7662</v>
      </c>
      <c r="ES1722" t="s">
        <v>7662</v>
      </c>
      <c r="ET1722" t="s">
        <v>7662</v>
      </c>
    </row>
    <row r="1723" spans="146:150" ht="12.75">
      <c r="EP1723" t="s">
        <v>7663</v>
      </c>
      <c r="EQ1723" t="s">
        <v>7663</v>
      </c>
      <c r="ER1723" t="s">
        <v>7663</v>
      </c>
      <c r="ES1723" t="s">
        <v>7663</v>
      </c>
      <c r="ET1723" t="s">
        <v>7663</v>
      </c>
    </row>
    <row r="1724" spans="146:150" ht="12.75">
      <c r="EP1724" t="s">
        <v>7664</v>
      </c>
      <c r="EQ1724" t="s">
        <v>7664</v>
      </c>
      <c r="ER1724" t="s">
        <v>7664</v>
      </c>
      <c r="ES1724" t="s">
        <v>7664</v>
      </c>
      <c r="ET1724" t="s">
        <v>7664</v>
      </c>
    </row>
    <row r="1725" spans="146:150" ht="12.75">
      <c r="EP1725" t="s">
        <v>7665</v>
      </c>
      <c r="EQ1725" t="s">
        <v>7665</v>
      </c>
      <c r="ER1725" t="s">
        <v>7665</v>
      </c>
      <c r="ES1725" t="s">
        <v>7665</v>
      </c>
      <c r="ET1725" t="s">
        <v>7665</v>
      </c>
    </row>
    <row r="1726" spans="146:150" ht="12.75">
      <c r="EP1726" t="s">
        <v>7666</v>
      </c>
      <c r="EQ1726" t="s">
        <v>7666</v>
      </c>
      <c r="ER1726" t="s">
        <v>7666</v>
      </c>
      <c r="ES1726" t="s">
        <v>7666</v>
      </c>
      <c r="ET1726" t="s">
        <v>7666</v>
      </c>
    </row>
    <row r="1727" spans="146:150" ht="12.75">
      <c r="EP1727" t="s">
        <v>7667</v>
      </c>
      <c r="EQ1727" t="s">
        <v>7667</v>
      </c>
      <c r="ER1727" t="s">
        <v>7667</v>
      </c>
      <c r="ES1727" t="s">
        <v>7667</v>
      </c>
      <c r="ET1727" t="s">
        <v>7667</v>
      </c>
    </row>
    <row r="1728" spans="146:150" ht="12.75">
      <c r="EP1728" t="s">
        <v>7668</v>
      </c>
      <c r="EQ1728" t="s">
        <v>7668</v>
      </c>
      <c r="ER1728" t="s">
        <v>7668</v>
      </c>
      <c r="ES1728" t="s">
        <v>7668</v>
      </c>
      <c r="ET1728" t="s">
        <v>7668</v>
      </c>
    </row>
    <row r="1729" spans="146:150" ht="12.75">
      <c r="EP1729" t="s">
        <v>7669</v>
      </c>
      <c r="EQ1729" t="s">
        <v>7669</v>
      </c>
      <c r="ER1729" t="s">
        <v>7669</v>
      </c>
      <c r="ES1729" t="s">
        <v>7669</v>
      </c>
      <c r="ET1729" t="s">
        <v>7669</v>
      </c>
    </row>
    <row r="1730" spans="146:150" ht="12.75">
      <c r="EP1730" t="s">
        <v>7670</v>
      </c>
      <c r="EQ1730" t="s">
        <v>7670</v>
      </c>
      <c r="ER1730" t="s">
        <v>7670</v>
      </c>
      <c r="ES1730" t="s">
        <v>7670</v>
      </c>
      <c r="ET1730" t="s">
        <v>7670</v>
      </c>
    </row>
    <row r="1731" spans="146:150" ht="12.75">
      <c r="EP1731" t="s">
        <v>7671</v>
      </c>
      <c r="EQ1731" t="s">
        <v>7671</v>
      </c>
      <c r="ER1731" t="s">
        <v>7671</v>
      </c>
      <c r="ES1731" t="s">
        <v>7671</v>
      </c>
      <c r="ET1731" t="s">
        <v>7671</v>
      </c>
    </row>
    <row r="1732" spans="146:150" ht="12.75">
      <c r="EP1732" t="s">
        <v>7672</v>
      </c>
      <c r="EQ1732" t="s">
        <v>7672</v>
      </c>
      <c r="ER1732" t="s">
        <v>7672</v>
      </c>
      <c r="ES1732" t="s">
        <v>7672</v>
      </c>
      <c r="ET1732" t="s">
        <v>7672</v>
      </c>
    </row>
    <row r="1733" spans="146:150" ht="12.75">
      <c r="EP1733" t="s">
        <v>7673</v>
      </c>
      <c r="EQ1733" t="s">
        <v>7673</v>
      </c>
      <c r="ER1733" t="s">
        <v>7673</v>
      </c>
      <c r="ES1733" t="s">
        <v>7673</v>
      </c>
      <c r="ET1733" t="s">
        <v>7673</v>
      </c>
    </row>
    <row r="1734" spans="146:150" ht="12.75">
      <c r="EP1734" t="s">
        <v>7674</v>
      </c>
      <c r="EQ1734" t="s">
        <v>7674</v>
      </c>
      <c r="ER1734" t="s">
        <v>7674</v>
      </c>
      <c r="ES1734" t="s">
        <v>7674</v>
      </c>
      <c r="ET1734" t="s">
        <v>7674</v>
      </c>
    </row>
    <row r="1735" spans="146:150" ht="12.75">
      <c r="EP1735" t="s">
        <v>7675</v>
      </c>
      <c r="EQ1735" t="s">
        <v>7675</v>
      </c>
      <c r="ER1735" t="s">
        <v>7675</v>
      </c>
      <c r="ES1735" t="s">
        <v>7675</v>
      </c>
      <c r="ET1735" t="s">
        <v>7675</v>
      </c>
    </row>
    <row r="1736" spans="146:150" ht="12.75">
      <c r="EP1736" t="s">
        <v>7676</v>
      </c>
      <c r="EQ1736" t="s">
        <v>7676</v>
      </c>
      <c r="ER1736" t="s">
        <v>7676</v>
      </c>
      <c r="ES1736" t="s">
        <v>7676</v>
      </c>
      <c r="ET1736" t="s">
        <v>7676</v>
      </c>
    </row>
    <row r="1737" spans="146:150" ht="12.75">
      <c r="EP1737" t="s">
        <v>7677</v>
      </c>
      <c r="EQ1737" t="s">
        <v>7677</v>
      </c>
      <c r="ER1737" t="s">
        <v>7677</v>
      </c>
      <c r="ES1737" t="s">
        <v>7677</v>
      </c>
      <c r="ET1737" t="s">
        <v>7677</v>
      </c>
    </row>
    <row r="1738" spans="146:150" ht="12.75">
      <c r="EP1738" t="s">
        <v>7678</v>
      </c>
      <c r="EQ1738" t="s">
        <v>7678</v>
      </c>
      <c r="ER1738" t="s">
        <v>7678</v>
      </c>
      <c r="ES1738" t="s">
        <v>7678</v>
      </c>
      <c r="ET1738" t="s">
        <v>7678</v>
      </c>
    </row>
    <row r="1739" spans="146:150" ht="12.75">
      <c r="EP1739" t="s">
        <v>7679</v>
      </c>
      <c r="EQ1739" t="s">
        <v>7679</v>
      </c>
      <c r="ER1739" t="s">
        <v>7679</v>
      </c>
      <c r="ES1739" t="s">
        <v>7679</v>
      </c>
      <c r="ET1739" t="s">
        <v>7679</v>
      </c>
    </row>
    <row r="1740" spans="146:150" ht="12.75">
      <c r="EP1740" t="s">
        <v>7680</v>
      </c>
      <c r="EQ1740" t="s">
        <v>7680</v>
      </c>
      <c r="ER1740" t="s">
        <v>7680</v>
      </c>
      <c r="ES1740" t="s">
        <v>7680</v>
      </c>
      <c r="ET1740" t="s">
        <v>7680</v>
      </c>
    </row>
    <row r="1741" spans="146:150" ht="12.75">
      <c r="EP1741" t="s">
        <v>7681</v>
      </c>
      <c r="EQ1741" t="s">
        <v>7681</v>
      </c>
      <c r="ER1741" t="s">
        <v>7681</v>
      </c>
      <c r="ES1741" t="s">
        <v>7681</v>
      </c>
      <c r="ET1741" t="s">
        <v>7681</v>
      </c>
    </row>
    <row r="1742" spans="146:150" ht="12.75">
      <c r="EP1742" t="s">
        <v>7682</v>
      </c>
      <c r="EQ1742" t="s">
        <v>7682</v>
      </c>
      <c r="ER1742" t="s">
        <v>7682</v>
      </c>
      <c r="ES1742" t="s">
        <v>7682</v>
      </c>
      <c r="ET1742" t="s">
        <v>7682</v>
      </c>
    </row>
    <row r="1743" spans="146:150" ht="12.75">
      <c r="EP1743" t="s">
        <v>7683</v>
      </c>
      <c r="EQ1743" t="s">
        <v>7683</v>
      </c>
      <c r="ER1743" t="s">
        <v>7683</v>
      </c>
      <c r="ES1743" t="s">
        <v>7683</v>
      </c>
      <c r="ET1743" t="s">
        <v>7683</v>
      </c>
    </row>
    <row r="1744" spans="146:150" ht="12.75">
      <c r="EP1744" t="s">
        <v>7684</v>
      </c>
      <c r="EQ1744" t="s">
        <v>7684</v>
      </c>
      <c r="ER1744" t="s">
        <v>7684</v>
      </c>
      <c r="ES1744" t="s">
        <v>7684</v>
      </c>
      <c r="ET1744" t="s">
        <v>7684</v>
      </c>
    </row>
    <row r="1745" spans="146:150" ht="12.75">
      <c r="EP1745" t="s">
        <v>7685</v>
      </c>
      <c r="EQ1745" t="s">
        <v>7685</v>
      </c>
      <c r="ER1745" t="s">
        <v>7685</v>
      </c>
      <c r="ES1745" t="s">
        <v>7685</v>
      </c>
      <c r="ET1745" t="s">
        <v>7685</v>
      </c>
    </row>
    <row r="1746" spans="146:150" ht="12.75">
      <c r="EP1746" t="s">
        <v>7686</v>
      </c>
      <c r="EQ1746" t="s">
        <v>7686</v>
      </c>
      <c r="ER1746" t="s">
        <v>7686</v>
      </c>
      <c r="ES1746" t="s">
        <v>7686</v>
      </c>
      <c r="ET1746" t="s">
        <v>7686</v>
      </c>
    </row>
    <row r="1747" spans="146:150" ht="12.75">
      <c r="EP1747" t="s">
        <v>7687</v>
      </c>
      <c r="EQ1747" t="s">
        <v>7687</v>
      </c>
      <c r="ER1747" t="s">
        <v>7687</v>
      </c>
      <c r="ES1747" t="s">
        <v>7687</v>
      </c>
      <c r="ET1747" t="s">
        <v>7687</v>
      </c>
    </row>
    <row r="1748" spans="146:150" ht="12.75">
      <c r="EP1748" t="s">
        <v>7688</v>
      </c>
      <c r="EQ1748" t="s">
        <v>7688</v>
      </c>
      <c r="ER1748" t="s">
        <v>7688</v>
      </c>
      <c r="ES1748" t="s">
        <v>7688</v>
      </c>
      <c r="ET1748" t="s">
        <v>7688</v>
      </c>
    </row>
    <row r="1749" spans="146:150" ht="12.75">
      <c r="EP1749" t="s">
        <v>7689</v>
      </c>
      <c r="EQ1749" t="s">
        <v>7689</v>
      </c>
      <c r="ER1749" t="s">
        <v>7689</v>
      </c>
      <c r="ES1749" t="s">
        <v>7689</v>
      </c>
      <c r="ET1749" t="s">
        <v>7689</v>
      </c>
    </row>
    <row r="1750" spans="146:150" ht="12.75">
      <c r="EP1750" t="s">
        <v>7690</v>
      </c>
      <c r="EQ1750" t="s">
        <v>7690</v>
      </c>
      <c r="ER1750" t="s">
        <v>7690</v>
      </c>
      <c r="ES1750" t="s">
        <v>7690</v>
      </c>
      <c r="ET1750" t="s">
        <v>7690</v>
      </c>
    </row>
    <row r="1751" spans="146:150" ht="12.75">
      <c r="EP1751" t="s">
        <v>7691</v>
      </c>
      <c r="EQ1751" t="s">
        <v>7691</v>
      </c>
      <c r="ER1751" t="s">
        <v>7691</v>
      </c>
      <c r="ES1751" t="s">
        <v>7691</v>
      </c>
      <c r="ET1751" t="s">
        <v>7691</v>
      </c>
    </row>
    <row r="1752" spans="146:150" ht="12.75">
      <c r="EP1752" t="s">
        <v>7692</v>
      </c>
      <c r="EQ1752" t="s">
        <v>7692</v>
      </c>
      <c r="ER1752" t="s">
        <v>7692</v>
      </c>
      <c r="ES1752" t="s">
        <v>7692</v>
      </c>
      <c r="ET1752" t="s">
        <v>7692</v>
      </c>
    </row>
    <row r="1753" spans="146:150" ht="12.75">
      <c r="EP1753" t="s">
        <v>7693</v>
      </c>
      <c r="EQ1753" t="s">
        <v>7693</v>
      </c>
      <c r="ER1753" t="s">
        <v>7693</v>
      </c>
      <c r="ES1753" t="s">
        <v>7693</v>
      </c>
      <c r="ET1753" t="s">
        <v>7693</v>
      </c>
    </row>
    <row r="1754" spans="146:150" ht="12.75">
      <c r="EP1754" t="s">
        <v>7694</v>
      </c>
      <c r="EQ1754" t="s">
        <v>7694</v>
      </c>
      <c r="ER1754" t="s">
        <v>7694</v>
      </c>
      <c r="ES1754" t="s">
        <v>7694</v>
      </c>
      <c r="ET1754" t="s">
        <v>7694</v>
      </c>
    </row>
    <row r="1755" spans="146:150" ht="12.75">
      <c r="EP1755" t="s">
        <v>7695</v>
      </c>
      <c r="EQ1755" t="s">
        <v>7695</v>
      </c>
      <c r="ER1755" t="s">
        <v>7695</v>
      </c>
      <c r="ES1755" t="s">
        <v>7695</v>
      </c>
      <c r="ET1755" t="s">
        <v>7695</v>
      </c>
    </row>
    <row r="1756" spans="146:150" ht="12.75">
      <c r="EP1756" t="s">
        <v>7696</v>
      </c>
      <c r="EQ1756" t="s">
        <v>7696</v>
      </c>
      <c r="ER1756" t="s">
        <v>7696</v>
      </c>
      <c r="ES1756" t="s">
        <v>7696</v>
      </c>
      <c r="ET1756" t="s">
        <v>7696</v>
      </c>
    </row>
    <row r="1757" spans="146:150" ht="12.75">
      <c r="EP1757" t="s">
        <v>7697</v>
      </c>
      <c r="EQ1757" t="s">
        <v>7697</v>
      </c>
      <c r="ER1757" t="s">
        <v>7697</v>
      </c>
      <c r="ES1757" t="s">
        <v>7697</v>
      </c>
      <c r="ET1757" t="s">
        <v>7697</v>
      </c>
    </row>
    <row r="1758" spans="146:150" ht="12.75">
      <c r="EP1758" t="s">
        <v>7698</v>
      </c>
      <c r="EQ1758" t="s">
        <v>7698</v>
      </c>
      <c r="ER1758" t="s">
        <v>7698</v>
      </c>
      <c r="ES1758" t="s">
        <v>7698</v>
      </c>
      <c r="ET1758" t="s">
        <v>7698</v>
      </c>
    </row>
    <row r="1759" spans="146:150" ht="12.75">
      <c r="EP1759" t="s">
        <v>7699</v>
      </c>
      <c r="EQ1759" t="s">
        <v>7699</v>
      </c>
      <c r="ER1759" t="s">
        <v>7699</v>
      </c>
      <c r="ES1759" t="s">
        <v>7699</v>
      </c>
      <c r="ET1759" t="s">
        <v>7699</v>
      </c>
    </row>
    <row r="1760" spans="146:150" ht="12.75">
      <c r="EP1760" t="s">
        <v>7700</v>
      </c>
      <c r="EQ1760" t="s">
        <v>7700</v>
      </c>
      <c r="ER1760" t="s">
        <v>7700</v>
      </c>
      <c r="ES1760" t="s">
        <v>7700</v>
      </c>
      <c r="ET1760" t="s">
        <v>7700</v>
      </c>
    </row>
    <row r="1761" spans="146:150" ht="12.75">
      <c r="EP1761" t="s">
        <v>7701</v>
      </c>
      <c r="EQ1761" t="s">
        <v>7701</v>
      </c>
      <c r="ER1761" t="s">
        <v>7701</v>
      </c>
      <c r="ES1761" t="s">
        <v>7701</v>
      </c>
      <c r="ET1761" t="s">
        <v>7701</v>
      </c>
    </row>
    <row r="1762" spans="146:150" ht="12.75">
      <c r="EP1762" t="s">
        <v>7702</v>
      </c>
      <c r="EQ1762" t="s">
        <v>7702</v>
      </c>
      <c r="ER1762" t="s">
        <v>7702</v>
      </c>
      <c r="ES1762" t="s">
        <v>7702</v>
      </c>
      <c r="ET1762" t="s">
        <v>7702</v>
      </c>
    </row>
    <row r="1763" spans="146:150" ht="12.75">
      <c r="EP1763" t="s">
        <v>7703</v>
      </c>
      <c r="EQ1763" t="s">
        <v>7703</v>
      </c>
      <c r="ER1763" t="s">
        <v>7703</v>
      </c>
      <c r="ES1763" t="s">
        <v>7703</v>
      </c>
      <c r="ET1763" t="s">
        <v>7703</v>
      </c>
    </row>
    <row r="1764" spans="146:150" ht="12.75">
      <c r="EP1764" t="s">
        <v>7704</v>
      </c>
      <c r="EQ1764" t="s">
        <v>7704</v>
      </c>
      <c r="ER1764" t="s">
        <v>7704</v>
      </c>
      <c r="ES1764" t="s">
        <v>7704</v>
      </c>
      <c r="ET1764" t="s">
        <v>7704</v>
      </c>
    </row>
    <row r="1765" spans="146:150" ht="12.75">
      <c r="EP1765" t="s">
        <v>7705</v>
      </c>
      <c r="EQ1765" t="s">
        <v>7705</v>
      </c>
      <c r="ER1765" t="s">
        <v>7705</v>
      </c>
      <c r="ES1765" t="s">
        <v>7705</v>
      </c>
      <c r="ET1765" t="s">
        <v>7705</v>
      </c>
    </row>
    <row r="1766" spans="146:150" ht="12.75">
      <c r="EP1766" t="s">
        <v>7706</v>
      </c>
      <c r="EQ1766" t="s">
        <v>7706</v>
      </c>
      <c r="ER1766" t="s">
        <v>7706</v>
      </c>
      <c r="ES1766" t="s">
        <v>7706</v>
      </c>
      <c r="ET1766" t="s">
        <v>7706</v>
      </c>
    </row>
    <row r="1767" spans="146:150" ht="12.75">
      <c r="EP1767" t="s">
        <v>7707</v>
      </c>
      <c r="EQ1767" t="s">
        <v>7707</v>
      </c>
      <c r="ER1767" t="s">
        <v>7707</v>
      </c>
      <c r="ES1767" t="s">
        <v>7707</v>
      </c>
      <c r="ET1767" t="s">
        <v>7707</v>
      </c>
    </row>
    <row r="1768" spans="146:150" ht="12.75">
      <c r="EP1768" t="s">
        <v>7708</v>
      </c>
      <c r="EQ1768" t="s">
        <v>7708</v>
      </c>
      <c r="ER1768" t="s">
        <v>7708</v>
      </c>
      <c r="ES1768" t="s">
        <v>7708</v>
      </c>
      <c r="ET1768" t="s">
        <v>7708</v>
      </c>
    </row>
    <row r="1769" spans="146:150" ht="12.75">
      <c r="EP1769" t="s">
        <v>7709</v>
      </c>
      <c r="EQ1769" t="s">
        <v>7709</v>
      </c>
      <c r="ER1769" t="s">
        <v>7709</v>
      </c>
      <c r="ES1769" t="s">
        <v>7709</v>
      </c>
      <c r="ET1769" t="s">
        <v>7709</v>
      </c>
    </row>
    <row r="1770" spans="146:150" ht="12.75">
      <c r="EP1770" t="s">
        <v>7710</v>
      </c>
      <c r="EQ1770" t="s">
        <v>7710</v>
      </c>
      <c r="ER1770" t="s">
        <v>7710</v>
      </c>
      <c r="ES1770" t="s">
        <v>7710</v>
      </c>
      <c r="ET1770" t="s">
        <v>7710</v>
      </c>
    </row>
    <row r="1771" spans="146:150" ht="12.75">
      <c r="EP1771" t="s">
        <v>7711</v>
      </c>
      <c r="EQ1771" t="s">
        <v>7711</v>
      </c>
      <c r="ER1771" t="s">
        <v>7711</v>
      </c>
      <c r="ES1771" t="s">
        <v>7711</v>
      </c>
      <c r="ET1771" t="s">
        <v>7711</v>
      </c>
    </row>
    <row r="1772" spans="146:150" ht="12.75">
      <c r="EP1772" t="s">
        <v>7712</v>
      </c>
      <c r="EQ1772" t="s">
        <v>7712</v>
      </c>
      <c r="ER1772" t="s">
        <v>7712</v>
      </c>
      <c r="ES1772" t="s">
        <v>7712</v>
      </c>
      <c r="ET1772" t="s">
        <v>7712</v>
      </c>
    </row>
    <row r="1773" spans="146:150" ht="12.75">
      <c r="EP1773" t="s">
        <v>7713</v>
      </c>
      <c r="EQ1773" t="s">
        <v>7713</v>
      </c>
      <c r="ER1773" t="s">
        <v>7713</v>
      </c>
      <c r="ES1773" t="s">
        <v>7713</v>
      </c>
      <c r="ET1773" t="s">
        <v>7713</v>
      </c>
    </row>
    <row r="1774" spans="146:150" ht="12.75">
      <c r="EP1774" t="s">
        <v>7714</v>
      </c>
      <c r="EQ1774" t="s">
        <v>7714</v>
      </c>
      <c r="ER1774" t="s">
        <v>7714</v>
      </c>
      <c r="ES1774" t="s">
        <v>7714</v>
      </c>
      <c r="ET1774" t="s">
        <v>7714</v>
      </c>
    </row>
    <row r="1775" spans="146:150" ht="12.75">
      <c r="EP1775" t="s">
        <v>7715</v>
      </c>
      <c r="EQ1775" t="s">
        <v>7715</v>
      </c>
      <c r="ER1775" t="s">
        <v>7715</v>
      </c>
      <c r="ES1775" t="s">
        <v>7715</v>
      </c>
      <c r="ET1775" t="s">
        <v>7715</v>
      </c>
    </row>
    <row r="1776" spans="146:150" ht="12.75">
      <c r="EP1776" t="s">
        <v>7716</v>
      </c>
      <c r="EQ1776" t="s">
        <v>7716</v>
      </c>
      <c r="ER1776" t="s">
        <v>7716</v>
      </c>
      <c r="ES1776" t="s">
        <v>7716</v>
      </c>
      <c r="ET1776" t="s">
        <v>7716</v>
      </c>
    </row>
    <row r="1777" spans="146:150" ht="12.75">
      <c r="EP1777" t="s">
        <v>7717</v>
      </c>
      <c r="EQ1777" t="s">
        <v>7717</v>
      </c>
      <c r="ER1777" t="s">
        <v>7717</v>
      </c>
      <c r="ES1777" t="s">
        <v>7717</v>
      </c>
      <c r="ET1777" t="s">
        <v>7717</v>
      </c>
    </row>
    <row r="1778" spans="146:150" ht="12.75">
      <c r="EP1778" t="s">
        <v>7718</v>
      </c>
      <c r="EQ1778" t="s">
        <v>7718</v>
      </c>
      <c r="ER1778" t="s">
        <v>7718</v>
      </c>
      <c r="ES1778" t="s">
        <v>7718</v>
      </c>
      <c r="ET1778" t="s">
        <v>7718</v>
      </c>
    </row>
    <row r="1779" spans="146:150" ht="12.75">
      <c r="EP1779" t="s">
        <v>7719</v>
      </c>
      <c r="EQ1779" t="s">
        <v>7719</v>
      </c>
      <c r="ER1779" t="s">
        <v>7719</v>
      </c>
      <c r="ES1779" t="s">
        <v>7719</v>
      </c>
      <c r="ET1779" t="s">
        <v>7719</v>
      </c>
    </row>
    <row r="1780" spans="146:150" ht="12.75">
      <c r="EP1780" t="s">
        <v>7720</v>
      </c>
      <c r="EQ1780" t="s">
        <v>7720</v>
      </c>
      <c r="ER1780" t="s">
        <v>7720</v>
      </c>
      <c r="ES1780" t="s">
        <v>7720</v>
      </c>
      <c r="ET1780" t="s">
        <v>7720</v>
      </c>
    </row>
    <row r="1781" spans="146:150" ht="12.75">
      <c r="EP1781" t="s">
        <v>7721</v>
      </c>
      <c r="EQ1781" t="s">
        <v>7721</v>
      </c>
      <c r="ER1781" t="s">
        <v>7721</v>
      </c>
      <c r="ES1781" t="s">
        <v>7721</v>
      </c>
      <c r="ET1781" t="s">
        <v>7721</v>
      </c>
    </row>
    <row r="1782" spans="146:150" ht="12.75">
      <c r="EP1782" t="s">
        <v>7722</v>
      </c>
      <c r="EQ1782" t="s">
        <v>7722</v>
      </c>
      <c r="ER1782" t="s">
        <v>7722</v>
      </c>
      <c r="ES1782" t="s">
        <v>7722</v>
      </c>
      <c r="ET1782" t="s">
        <v>7722</v>
      </c>
    </row>
    <row r="1783" spans="146:150" ht="12.75">
      <c r="EP1783" t="s">
        <v>7723</v>
      </c>
      <c r="EQ1783" t="s">
        <v>7723</v>
      </c>
      <c r="ER1783" t="s">
        <v>7723</v>
      </c>
      <c r="ES1783" t="s">
        <v>7723</v>
      </c>
      <c r="ET1783" t="s">
        <v>7723</v>
      </c>
    </row>
    <row r="1784" spans="146:150" ht="12.75">
      <c r="EP1784" t="s">
        <v>7724</v>
      </c>
      <c r="EQ1784" t="s">
        <v>7724</v>
      </c>
      <c r="ER1784" t="s">
        <v>7724</v>
      </c>
      <c r="ES1784" t="s">
        <v>7724</v>
      </c>
      <c r="ET1784" t="s">
        <v>7724</v>
      </c>
    </row>
    <row r="1785" spans="146:150" ht="12.75">
      <c r="EP1785" t="s">
        <v>7725</v>
      </c>
      <c r="EQ1785" t="s">
        <v>7725</v>
      </c>
      <c r="ER1785" t="s">
        <v>7725</v>
      </c>
      <c r="ES1785" t="s">
        <v>7725</v>
      </c>
      <c r="ET1785" t="s">
        <v>7725</v>
      </c>
    </row>
    <row r="1786" spans="146:150" ht="12.75">
      <c r="EP1786" t="s">
        <v>7726</v>
      </c>
      <c r="EQ1786" t="s">
        <v>7726</v>
      </c>
      <c r="ER1786" t="s">
        <v>7726</v>
      </c>
      <c r="ES1786" t="s">
        <v>7726</v>
      </c>
      <c r="ET1786" t="s">
        <v>7726</v>
      </c>
    </row>
    <row r="1787" spans="146:150" ht="12.75">
      <c r="EP1787" t="s">
        <v>7727</v>
      </c>
      <c r="EQ1787" t="s">
        <v>7727</v>
      </c>
      <c r="ER1787" t="s">
        <v>7727</v>
      </c>
      <c r="ES1787" t="s">
        <v>7727</v>
      </c>
      <c r="ET1787" t="s">
        <v>7727</v>
      </c>
    </row>
    <row r="1788" spans="146:150" ht="12.75">
      <c r="EP1788" t="s">
        <v>7728</v>
      </c>
      <c r="EQ1788" t="s">
        <v>7728</v>
      </c>
      <c r="ER1788" t="s">
        <v>7728</v>
      </c>
      <c r="ES1788" t="s">
        <v>7728</v>
      </c>
      <c r="ET1788" t="s">
        <v>7728</v>
      </c>
    </row>
    <row r="1789" spans="146:150" ht="12.75">
      <c r="EP1789" t="s">
        <v>7729</v>
      </c>
      <c r="EQ1789" t="s">
        <v>7729</v>
      </c>
      <c r="ER1789" t="s">
        <v>7729</v>
      </c>
      <c r="ES1789" t="s">
        <v>7729</v>
      </c>
      <c r="ET1789" t="s">
        <v>7729</v>
      </c>
    </row>
    <row r="1790" spans="146:150" ht="12.75">
      <c r="EP1790" t="s">
        <v>7730</v>
      </c>
      <c r="EQ1790" t="s">
        <v>7730</v>
      </c>
      <c r="ER1790" t="s">
        <v>7730</v>
      </c>
      <c r="ES1790" t="s">
        <v>7730</v>
      </c>
      <c r="ET1790" t="s">
        <v>7730</v>
      </c>
    </row>
    <row r="1791" spans="146:150" ht="12.75">
      <c r="EP1791" t="s">
        <v>7731</v>
      </c>
      <c r="EQ1791" t="s">
        <v>7731</v>
      </c>
      <c r="ER1791" t="s">
        <v>7731</v>
      </c>
      <c r="ES1791" t="s">
        <v>7731</v>
      </c>
      <c r="ET1791" t="s">
        <v>7731</v>
      </c>
    </row>
    <row r="1792" spans="146:150" ht="12.75">
      <c r="EP1792" t="s">
        <v>7732</v>
      </c>
      <c r="EQ1792" t="s">
        <v>7732</v>
      </c>
      <c r="ER1792" t="s">
        <v>7732</v>
      </c>
      <c r="ES1792" t="s">
        <v>7732</v>
      </c>
      <c r="ET1792" t="s">
        <v>7732</v>
      </c>
    </row>
    <row r="1793" spans="146:150" ht="12.75">
      <c r="EP1793" t="s">
        <v>7733</v>
      </c>
      <c r="EQ1793" t="s">
        <v>7733</v>
      </c>
      <c r="ER1793" t="s">
        <v>7733</v>
      </c>
      <c r="ES1793" t="s">
        <v>7733</v>
      </c>
      <c r="ET1793" t="s">
        <v>7733</v>
      </c>
    </row>
    <row r="1794" spans="146:150" ht="12.75">
      <c r="EP1794" t="s">
        <v>7734</v>
      </c>
      <c r="EQ1794" t="s">
        <v>7734</v>
      </c>
      <c r="ER1794" t="s">
        <v>7734</v>
      </c>
      <c r="ES1794" t="s">
        <v>7734</v>
      </c>
      <c r="ET1794" t="s">
        <v>7734</v>
      </c>
    </row>
    <row r="1795" spans="146:150" ht="12.75">
      <c r="EP1795" t="s">
        <v>7735</v>
      </c>
      <c r="EQ1795" t="s">
        <v>7735</v>
      </c>
      <c r="ER1795" t="s">
        <v>7735</v>
      </c>
      <c r="ES1795" t="s">
        <v>7735</v>
      </c>
      <c r="ET1795" t="s">
        <v>7735</v>
      </c>
    </row>
    <row r="1796" spans="146:150" ht="12.75">
      <c r="EP1796" t="s">
        <v>7736</v>
      </c>
      <c r="EQ1796" t="s">
        <v>7736</v>
      </c>
      <c r="ER1796" t="s">
        <v>7736</v>
      </c>
      <c r="ES1796" t="s">
        <v>7736</v>
      </c>
      <c r="ET1796" t="s">
        <v>7736</v>
      </c>
    </row>
    <row r="1797" spans="146:150" ht="12.75">
      <c r="EP1797" t="s">
        <v>7737</v>
      </c>
      <c r="EQ1797" t="s">
        <v>7737</v>
      </c>
      <c r="ER1797" t="s">
        <v>7737</v>
      </c>
      <c r="ES1797" t="s">
        <v>7737</v>
      </c>
      <c r="ET1797" t="s">
        <v>7737</v>
      </c>
    </row>
    <row r="1798" spans="146:150" ht="12.75">
      <c r="EP1798" t="s">
        <v>7738</v>
      </c>
      <c r="EQ1798" t="s">
        <v>7738</v>
      </c>
      <c r="ER1798" t="s">
        <v>7738</v>
      </c>
      <c r="ES1798" t="s">
        <v>7738</v>
      </c>
      <c r="ET1798" t="s">
        <v>7738</v>
      </c>
    </row>
    <row r="1799" spans="146:150" ht="12.75">
      <c r="EP1799" t="s">
        <v>7739</v>
      </c>
      <c r="EQ1799" t="s">
        <v>7739</v>
      </c>
      <c r="ER1799" t="s">
        <v>7739</v>
      </c>
      <c r="ES1799" t="s">
        <v>7739</v>
      </c>
      <c r="ET1799" t="s">
        <v>7739</v>
      </c>
    </row>
    <row r="1800" spans="146:150" ht="12.75">
      <c r="EP1800" t="s">
        <v>7740</v>
      </c>
      <c r="EQ1800" t="s">
        <v>7740</v>
      </c>
      <c r="ER1800" t="s">
        <v>7740</v>
      </c>
      <c r="ES1800" t="s">
        <v>7740</v>
      </c>
      <c r="ET1800" t="s">
        <v>7740</v>
      </c>
    </row>
    <row r="1801" spans="146:150" ht="12.75">
      <c r="EP1801" t="s">
        <v>7741</v>
      </c>
      <c r="EQ1801" t="s">
        <v>7741</v>
      </c>
      <c r="ER1801" t="s">
        <v>7741</v>
      </c>
      <c r="ES1801" t="s">
        <v>7741</v>
      </c>
      <c r="ET1801" t="s">
        <v>7741</v>
      </c>
    </row>
    <row r="1802" spans="146:150" ht="12.75">
      <c r="EP1802" t="s">
        <v>7742</v>
      </c>
      <c r="EQ1802" t="s">
        <v>7742</v>
      </c>
      <c r="ER1802" t="s">
        <v>7742</v>
      </c>
      <c r="ES1802" t="s">
        <v>7742</v>
      </c>
      <c r="ET1802" t="s">
        <v>7742</v>
      </c>
    </row>
    <row r="1803" spans="146:150" ht="12.75">
      <c r="EP1803" t="s">
        <v>7743</v>
      </c>
      <c r="EQ1803" t="s">
        <v>7743</v>
      </c>
      <c r="ER1803" t="s">
        <v>7743</v>
      </c>
      <c r="ES1803" t="s">
        <v>7743</v>
      </c>
      <c r="ET1803" t="s">
        <v>7743</v>
      </c>
    </row>
    <row r="1804" spans="146:150" ht="12.75">
      <c r="EP1804" t="s">
        <v>7744</v>
      </c>
      <c r="EQ1804" t="s">
        <v>7744</v>
      </c>
      <c r="ER1804" t="s">
        <v>7744</v>
      </c>
      <c r="ES1804" t="s">
        <v>7744</v>
      </c>
      <c r="ET1804" t="s">
        <v>7744</v>
      </c>
    </row>
    <row r="1805" spans="146:150" ht="12.75">
      <c r="EP1805" t="s">
        <v>7745</v>
      </c>
      <c r="EQ1805" t="s">
        <v>7745</v>
      </c>
      <c r="ER1805" t="s">
        <v>7745</v>
      </c>
      <c r="ES1805" t="s">
        <v>7745</v>
      </c>
      <c r="ET1805" t="s">
        <v>7745</v>
      </c>
    </row>
    <row r="1806" spans="146:150" ht="12.75">
      <c r="EP1806" t="s">
        <v>7746</v>
      </c>
      <c r="EQ1806" t="s">
        <v>7746</v>
      </c>
      <c r="ER1806" t="s">
        <v>7746</v>
      </c>
      <c r="ES1806" t="s">
        <v>7746</v>
      </c>
      <c r="ET1806" t="s">
        <v>7746</v>
      </c>
    </row>
    <row r="1807" spans="146:150" ht="12.75">
      <c r="EP1807" t="s">
        <v>7747</v>
      </c>
      <c r="EQ1807" t="s">
        <v>7747</v>
      </c>
      <c r="ER1807" t="s">
        <v>7747</v>
      </c>
      <c r="ES1807" t="s">
        <v>7747</v>
      </c>
      <c r="ET1807" t="s">
        <v>7747</v>
      </c>
    </row>
    <row r="1808" spans="146:150" ht="12.75">
      <c r="EP1808" t="s">
        <v>7748</v>
      </c>
      <c r="EQ1808" t="s">
        <v>7748</v>
      </c>
      <c r="ER1808" t="s">
        <v>7748</v>
      </c>
      <c r="ES1808" t="s">
        <v>7748</v>
      </c>
      <c r="ET1808" t="s">
        <v>7748</v>
      </c>
    </row>
    <row r="1809" spans="146:150" ht="12.75">
      <c r="EP1809" t="s">
        <v>7749</v>
      </c>
      <c r="EQ1809" t="s">
        <v>7749</v>
      </c>
      <c r="ER1809" t="s">
        <v>7749</v>
      </c>
      <c r="ES1809" t="s">
        <v>7749</v>
      </c>
      <c r="ET1809" t="s">
        <v>7749</v>
      </c>
    </row>
    <row r="1810" spans="146:150" ht="12.75">
      <c r="EP1810" t="s">
        <v>7750</v>
      </c>
      <c r="EQ1810" t="s">
        <v>7750</v>
      </c>
      <c r="ER1810" t="s">
        <v>7750</v>
      </c>
      <c r="ES1810" t="s">
        <v>7750</v>
      </c>
      <c r="ET1810" t="s">
        <v>7750</v>
      </c>
    </row>
    <row r="1811" spans="146:150" ht="12.75">
      <c r="EP1811" t="s">
        <v>7751</v>
      </c>
      <c r="EQ1811" t="s">
        <v>7751</v>
      </c>
      <c r="ER1811" t="s">
        <v>7751</v>
      </c>
      <c r="ES1811" t="s">
        <v>7751</v>
      </c>
      <c r="ET1811" t="s">
        <v>7751</v>
      </c>
    </row>
    <row r="1812" spans="146:150" ht="12.75">
      <c r="EP1812" t="s">
        <v>7752</v>
      </c>
      <c r="EQ1812" t="s">
        <v>7752</v>
      </c>
      <c r="ER1812" t="s">
        <v>7752</v>
      </c>
      <c r="ES1812" t="s">
        <v>7752</v>
      </c>
      <c r="ET1812" t="s">
        <v>7752</v>
      </c>
    </row>
    <row r="1813" spans="146:150" ht="12.75">
      <c r="EP1813" t="s">
        <v>7753</v>
      </c>
      <c r="EQ1813" t="s">
        <v>7753</v>
      </c>
      <c r="ER1813" t="s">
        <v>7753</v>
      </c>
      <c r="ES1813" t="s">
        <v>7753</v>
      </c>
      <c r="ET1813" t="s">
        <v>7753</v>
      </c>
    </row>
    <row r="1814" spans="146:150" ht="12.75">
      <c r="EP1814" t="s">
        <v>7754</v>
      </c>
      <c r="EQ1814" t="s">
        <v>7754</v>
      </c>
      <c r="ER1814" t="s">
        <v>7754</v>
      </c>
      <c r="ES1814" t="s">
        <v>7754</v>
      </c>
      <c r="ET1814" t="s">
        <v>7754</v>
      </c>
    </row>
    <row r="1815" spans="146:150" ht="12.75">
      <c r="EP1815" t="s">
        <v>7755</v>
      </c>
      <c r="EQ1815" t="s">
        <v>7755</v>
      </c>
      <c r="ER1815" t="s">
        <v>7755</v>
      </c>
      <c r="ES1815" t="s">
        <v>7755</v>
      </c>
      <c r="ET1815" t="s">
        <v>7755</v>
      </c>
    </row>
    <row r="1816" spans="146:150" ht="12.75">
      <c r="EP1816" t="s">
        <v>7756</v>
      </c>
      <c r="EQ1816" t="s">
        <v>7756</v>
      </c>
      <c r="ER1816" t="s">
        <v>7756</v>
      </c>
      <c r="ES1816" t="s">
        <v>7756</v>
      </c>
      <c r="ET1816" t="s">
        <v>7756</v>
      </c>
    </row>
    <row r="1817" spans="146:150" ht="12.75">
      <c r="EP1817" t="s">
        <v>7757</v>
      </c>
      <c r="EQ1817" t="s">
        <v>7757</v>
      </c>
      <c r="ER1817" t="s">
        <v>7757</v>
      </c>
      <c r="ES1817" t="s">
        <v>7757</v>
      </c>
      <c r="ET1817" t="s">
        <v>7757</v>
      </c>
    </row>
    <row r="1818" spans="146:150" ht="12.75">
      <c r="EP1818" t="s">
        <v>7758</v>
      </c>
      <c r="EQ1818" t="s">
        <v>7758</v>
      </c>
      <c r="ER1818" t="s">
        <v>7758</v>
      </c>
      <c r="ES1818" t="s">
        <v>7758</v>
      </c>
      <c r="ET1818" t="s">
        <v>7758</v>
      </c>
    </row>
    <row r="1819" spans="146:150" ht="12.75">
      <c r="EP1819" t="s">
        <v>7759</v>
      </c>
      <c r="EQ1819" t="s">
        <v>7759</v>
      </c>
      <c r="ER1819" t="s">
        <v>7759</v>
      </c>
      <c r="ES1819" t="s">
        <v>7759</v>
      </c>
      <c r="ET1819" t="s">
        <v>7759</v>
      </c>
    </row>
    <row r="1820" spans="146:150" ht="12.75">
      <c r="EP1820" t="s">
        <v>7760</v>
      </c>
      <c r="EQ1820" t="s">
        <v>7760</v>
      </c>
      <c r="ER1820" t="s">
        <v>7760</v>
      </c>
      <c r="ES1820" t="s">
        <v>7760</v>
      </c>
      <c r="ET1820" t="s">
        <v>7760</v>
      </c>
    </row>
    <row r="1821" spans="146:150" ht="12.75">
      <c r="EP1821" t="s">
        <v>7761</v>
      </c>
      <c r="EQ1821" t="s">
        <v>7761</v>
      </c>
      <c r="ER1821" t="s">
        <v>7761</v>
      </c>
      <c r="ES1821" t="s">
        <v>7761</v>
      </c>
      <c r="ET1821" t="s">
        <v>7761</v>
      </c>
    </row>
    <row r="1822" spans="146:150" ht="12.75">
      <c r="EP1822" t="s">
        <v>7762</v>
      </c>
      <c r="EQ1822" t="s">
        <v>7762</v>
      </c>
      <c r="ER1822" t="s">
        <v>7762</v>
      </c>
      <c r="ES1822" t="s">
        <v>7762</v>
      </c>
      <c r="ET1822" t="s">
        <v>7762</v>
      </c>
    </row>
    <row r="1823" spans="146:150" ht="12.75">
      <c r="EP1823" t="s">
        <v>7763</v>
      </c>
      <c r="EQ1823" t="s">
        <v>7763</v>
      </c>
      <c r="ER1823" t="s">
        <v>7763</v>
      </c>
      <c r="ES1823" t="s">
        <v>7763</v>
      </c>
      <c r="ET1823" t="s">
        <v>7763</v>
      </c>
    </row>
    <row r="1824" spans="146:150" ht="12.75">
      <c r="EP1824" t="s">
        <v>7764</v>
      </c>
      <c r="EQ1824" t="s">
        <v>7764</v>
      </c>
      <c r="ER1824" t="s">
        <v>7764</v>
      </c>
      <c r="ES1824" t="s">
        <v>7764</v>
      </c>
      <c r="ET1824" t="s">
        <v>7764</v>
      </c>
    </row>
    <row r="1825" spans="146:150" ht="12.75">
      <c r="EP1825" t="s">
        <v>7765</v>
      </c>
      <c r="EQ1825" t="s">
        <v>7765</v>
      </c>
      <c r="ER1825" t="s">
        <v>7765</v>
      </c>
      <c r="ES1825" t="s">
        <v>7765</v>
      </c>
      <c r="ET1825" t="s">
        <v>7765</v>
      </c>
    </row>
    <row r="1826" spans="146:150" ht="12.75">
      <c r="EP1826" t="s">
        <v>7766</v>
      </c>
      <c r="EQ1826" t="s">
        <v>7766</v>
      </c>
      <c r="ER1826" t="s">
        <v>7766</v>
      </c>
      <c r="ES1826" t="s">
        <v>7766</v>
      </c>
      <c r="ET1826" t="s">
        <v>7766</v>
      </c>
    </row>
    <row r="1827" spans="146:150" ht="12.75">
      <c r="EP1827" t="s">
        <v>7767</v>
      </c>
      <c r="EQ1827" t="s">
        <v>7767</v>
      </c>
      <c r="ER1827" t="s">
        <v>7767</v>
      </c>
      <c r="ES1827" t="s">
        <v>7767</v>
      </c>
      <c r="ET1827" t="s">
        <v>7767</v>
      </c>
    </row>
    <row r="1828" spans="146:150" ht="12.75">
      <c r="EP1828" t="s">
        <v>7768</v>
      </c>
      <c r="EQ1828" t="s">
        <v>7768</v>
      </c>
      <c r="ER1828" t="s">
        <v>7768</v>
      </c>
      <c r="ES1828" t="s">
        <v>7768</v>
      </c>
      <c r="ET1828" t="s">
        <v>7768</v>
      </c>
    </row>
    <row r="1829" spans="146:150" ht="12.75">
      <c r="EP1829" t="s">
        <v>7769</v>
      </c>
      <c r="EQ1829" t="s">
        <v>7769</v>
      </c>
      <c r="ER1829" t="s">
        <v>7769</v>
      </c>
      <c r="ES1829" t="s">
        <v>7769</v>
      </c>
      <c r="ET1829" t="s">
        <v>7769</v>
      </c>
    </row>
    <row r="1830" spans="146:150" ht="12.75">
      <c r="EP1830" t="s">
        <v>7770</v>
      </c>
      <c r="EQ1830" t="s">
        <v>7770</v>
      </c>
      <c r="ER1830" t="s">
        <v>7770</v>
      </c>
      <c r="ES1830" t="s">
        <v>7770</v>
      </c>
      <c r="ET1830" t="s">
        <v>7770</v>
      </c>
    </row>
    <row r="1831" spans="146:150" ht="12.75">
      <c r="EP1831" t="s">
        <v>7771</v>
      </c>
      <c r="EQ1831" t="s">
        <v>7771</v>
      </c>
      <c r="ER1831" t="s">
        <v>7771</v>
      </c>
      <c r="ES1831" t="s">
        <v>7771</v>
      </c>
      <c r="ET1831" t="s">
        <v>7771</v>
      </c>
    </row>
    <row r="1832" spans="146:150" ht="12.75">
      <c r="EP1832" t="s">
        <v>7772</v>
      </c>
      <c r="EQ1832" t="s">
        <v>7772</v>
      </c>
      <c r="ER1832" t="s">
        <v>7772</v>
      </c>
      <c r="ES1832" t="s">
        <v>7772</v>
      </c>
      <c r="ET1832" t="s">
        <v>7772</v>
      </c>
    </row>
    <row r="1833" spans="146:150" ht="12.75">
      <c r="EP1833" t="s">
        <v>7773</v>
      </c>
      <c r="EQ1833" t="s">
        <v>7773</v>
      </c>
      <c r="ER1833" t="s">
        <v>7773</v>
      </c>
      <c r="ES1833" t="s">
        <v>7773</v>
      </c>
      <c r="ET1833" t="s">
        <v>7773</v>
      </c>
    </row>
    <row r="1834" spans="146:150" ht="12.75">
      <c r="EP1834" t="s">
        <v>7774</v>
      </c>
      <c r="EQ1834" t="s">
        <v>7774</v>
      </c>
      <c r="ER1834" t="s">
        <v>7774</v>
      </c>
      <c r="ES1834" t="s">
        <v>7774</v>
      </c>
      <c r="ET1834" t="s">
        <v>7774</v>
      </c>
    </row>
    <row r="1835" spans="146:150" ht="12.75">
      <c r="EP1835" t="s">
        <v>7775</v>
      </c>
      <c r="EQ1835" t="s">
        <v>7775</v>
      </c>
      <c r="ER1835" t="s">
        <v>7775</v>
      </c>
      <c r="ES1835" t="s">
        <v>7775</v>
      </c>
      <c r="ET1835" t="s">
        <v>7775</v>
      </c>
    </row>
    <row r="1836" spans="146:150" ht="12.75">
      <c r="EP1836" t="s">
        <v>7776</v>
      </c>
      <c r="EQ1836" t="s">
        <v>7776</v>
      </c>
      <c r="ER1836" t="s">
        <v>7776</v>
      </c>
      <c r="ES1836" t="s">
        <v>7776</v>
      </c>
      <c r="ET1836" t="s">
        <v>7776</v>
      </c>
    </row>
    <row r="1837" spans="146:150" ht="12.75">
      <c r="EP1837" t="s">
        <v>7777</v>
      </c>
      <c r="EQ1837" t="s">
        <v>7777</v>
      </c>
      <c r="ER1837" t="s">
        <v>7777</v>
      </c>
      <c r="ES1837" t="s">
        <v>7777</v>
      </c>
      <c r="ET1837" t="s">
        <v>7777</v>
      </c>
    </row>
    <row r="1838" spans="146:150" ht="12.75">
      <c r="EP1838" t="s">
        <v>7778</v>
      </c>
      <c r="EQ1838" t="s">
        <v>7778</v>
      </c>
      <c r="ER1838" t="s">
        <v>7778</v>
      </c>
      <c r="ES1838" t="s">
        <v>7778</v>
      </c>
      <c r="ET1838" t="s">
        <v>7778</v>
      </c>
    </row>
    <row r="1839" spans="146:150" ht="12.75">
      <c r="EP1839" t="s">
        <v>7779</v>
      </c>
      <c r="EQ1839" t="s">
        <v>7779</v>
      </c>
      <c r="ER1839" t="s">
        <v>7779</v>
      </c>
      <c r="ES1839" t="s">
        <v>7779</v>
      </c>
      <c r="ET1839" t="s">
        <v>7779</v>
      </c>
    </row>
    <row r="1840" spans="146:150" ht="12.75">
      <c r="EP1840" t="s">
        <v>7780</v>
      </c>
      <c r="EQ1840" t="s">
        <v>7780</v>
      </c>
      <c r="ER1840" t="s">
        <v>7780</v>
      </c>
      <c r="ES1840" t="s">
        <v>7780</v>
      </c>
      <c r="ET1840" t="s">
        <v>7780</v>
      </c>
    </row>
    <row r="1841" spans="146:150" ht="12.75">
      <c r="EP1841" t="s">
        <v>7781</v>
      </c>
      <c r="EQ1841" t="s">
        <v>7781</v>
      </c>
      <c r="ER1841" t="s">
        <v>7781</v>
      </c>
      <c r="ES1841" t="s">
        <v>7781</v>
      </c>
      <c r="ET1841" t="s">
        <v>7781</v>
      </c>
    </row>
    <row r="1842" spans="146:150" ht="12.75">
      <c r="EP1842" t="s">
        <v>7782</v>
      </c>
      <c r="EQ1842" t="s">
        <v>7782</v>
      </c>
      <c r="ER1842" t="s">
        <v>7782</v>
      </c>
      <c r="ES1842" t="s">
        <v>7782</v>
      </c>
      <c r="ET1842" t="s">
        <v>7782</v>
      </c>
    </row>
    <row r="1843" spans="146:150" ht="12.75">
      <c r="EP1843" t="s">
        <v>7783</v>
      </c>
      <c r="EQ1843" t="s">
        <v>7783</v>
      </c>
      <c r="ER1843" t="s">
        <v>7783</v>
      </c>
      <c r="ES1843" t="s">
        <v>7783</v>
      </c>
      <c r="ET1843" t="s">
        <v>7783</v>
      </c>
    </row>
    <row r="1844" spans="146:150" ht="12.75">
      <c r="EP1844" t="s">
        <v>7784</v>
      </c>
      <c r="EQ1844" t="s">
        <v>7784</v>
      </c>
      <c r="ER1844" t="s">
        <v>7784</v>
      </c>
      <c r="ES1844" t="s">
        <v>7784</v>
      </c>
      <c r="ET1844" t="s">
        <v>7784</v>
      </c>
    </row>
    <row r="1845" spans="146:150" ht="12.75">
      <c r="EP1845" t="s">
        <v>7785</v>
      </c>
      <c r="EQ1845" t="s">
        <v>7785</v>
      </c>
      <c r="ER1845" t="s">
        <v>7785</v>
      </c>
      <c r="ES1845" t="s">
        <v>7785</v>
      </c>
      <c r="ET1845" t="s">
        <v>7785</v>
      </c>
    </row>
    <row r="1846" spans="146:150" ht="12.75">
      <c r="EP1846" t="s">
        <v>7786</v>
      </c>
      <c r="EQ1846" t="s">
        <v>7786</v>
      </c>
      <c r="ER1846" t="s">
        <v>7786</v>
      </c>
      <c r="ES1846" t="s">
        <v>7786</v>
      </c>
      <c r="ET1846" t="s">
        <v>7786</v>
      </c>
    </row>
    <row r="1847" spans="146:150" ht="12.75">
      <c r="EP1847" t="s">
        <v>7787</v>
      </c>
      <c r="EQ1847" t="s">
        <v>7787</v>
      </c>
      <c r="ER1847" t="s">
        <v>7787</v>
      </c>
      <c r="ES1847" t="s">
        <v>7787</v>
      </c>
      <c r="ET1847" t="s">
        <v>7787</v>
      </c>
    </row>
    <row r="1848" spans="146:150" ht="12.75">
      <c r="EP1848" t="s">
        <v>7788</v>
      </c>
      <c r="EQ1848" t="s">
        <v>7788</v>
      </c>
      <c r="ER1848" t="s">
        <v>7788</v>
      </c>
      <c r="ES1848" t="s">
        <v>7788</v>
      </c>
      <c r="ET1848" t="s">
        <v>7788</v>
      </c>
    </row>
    <row r="1849" spans="146:150" ht="12.75">
      <c r="EP1849" t="s">
        <v>7789</v>
      </c>
      <c r="EQ1849" t="s">
        <v>7789</v>
      </c>
      <c r="ER1849" t="s">
        <v>7789</v>
      </c>
      <c r="ES1849" t="s">
        <v>7789</v>
      </c>
      <c r="ET1849" t="s">
        <v>7789</v>
      </c>
    </row>
    <row r="1850" spans="146:150" ht="12.75">
      <c r="EP1850" t="s">
        <v>7790</v>
      </c>
      <c r="EQ1850" t="s">
        <v>7790</v>
      </c>
      <c r="ER1850" t="s">
        <v>7790</v>
      </c>
      <c r="ES1850" t="s">
        <v>7790</v>
      </c>
      <c r="ET1850" t="s">
        <v>7790</v>
      </c>
    </row>
    <row r="1851" spans="146:150" ht="12.75">
      <c r="EP1851" t="s">
        <v>7791</v>
      </c>
      <c r="EQ1851" t="s">
        <v>7791</v>
      </c>
      <c r="ER1851" t="s">
        <v>7791</v>
      </c>
      <c r="ES1851" t="s">
        <v>7791</v>
      </c>
      <c r="ET1851" t="s">
        <v>7791</v>
      </c>
    </row>
    <row r="1852" spans="146:150" ht="12.75">
      <c r="EP1852" t="s">
        <v>7792</v>
      </c>
      <c r="EQ1852" t="s">
        <v>7792</v>
      </c>
      <c r="ER1852" t="s">
        <v>7792</v>
      </c>
      <c r="ES1852" t="s">
        <v>7792</v>
      </c>
      <c r="ET1852" t="s">
        <v>7792</v>
      </c>
    </row>
    <row r="1853" spans="146:150" ht="12.75">
      <c r="EP1853" t="s">
        <v>7793</v>
      </c>
      <c r="EQ1853" t="s">
        <v>7793</v>
      </c>
      <c r="ER1853" t="s">
        <v>7793</v>
      </c>
      <c r="ES1853" t="s">
        <v>7793</v>
      </c>
      <c r="ET1853" t="s">
        <v>7793</v>
      </c>
    </row>
    <row r="1854" spans="146:150" ht="12.75">
      <c r="EP1854" t="s">
        <v>7794</v>
      </c>
      <c r="EQ1854" t="s">
        <v>7794</v>
      </c>
      <c r="ER1854" t="s">
        <v>7794</v>
      </c>
      <c r="ES1854" t="s">
        <v>7794</v>
      </c>
      <c r="ET1854" t="s">
        <v>7794</v>
      </c>
    </row>
    <row r="1855" spans="146:150" ht="12.75">
      <c r="EP1855" t="s">
        <v>7795</v>
      </c>
      <c r="EQ1855" t="s">
        <v>7795</v>
      </c>
      <c r="ER1855" t="s">
        <v>7795</v>
      </c>
      <c r="ES1855" t="s">
        <v>7795</v>
      </c>
      <c r="ET1855" t="s">
        <v>7795</v>
      </c>
    </row>
    <row r="1856" spans="146:150" ht="12.75">
      <c r="EP1856" t="s">
        <v>7796</v>
      </c>
      <c r="EQ1856" t="s">
        <v>7796</v>
      </c>
      <c r="ER1856" t="s">
        <v>7796</v>
      </c>
      <c r="ES1856" t="s">
        <v>7796</v>
      </c>
      <c r="ET1856" t="s">
        <v>7796</v>
      </c>
    </row>
    <row r="1857" spans="146:150" ht="12.75">
      <c r="EP1857" t="s">
        <v>7797</v>
      </c>
      <c r="EQ1857" t="s">
        <v>7797</v>
      </c>
      <c r="ER1857" t="s">
        <v>7797</v>
      </c>
      <c r="ES1857" t="s">
        <v>7797</v>
      </c>
      <c r="ET1857" t="s">
        <v>7797</v>
      </c>
    </row>
    <row r="1858" spans="146:150" ht="12.75">
      <c r="EP1858" t="s">
        <v>7798</v>
      </c>
      <c r="EQ1858" t="s">
        <v>7798</v>
      </c>
      <c r="ER1858" t="s">
        <v>7798</v>
      </c>
      <c r="ES1858" t="s">
        <v>7798</v>
      </c>
      <c r="ET1858" t="s">
        <v>7798</v>
      </c>
    </row>
    <row r="1859" spans="146:150" ht="12.75">
      <c r="EP1859" t="s">
        <v>7799</v>
      </c>
      <c r="EQ1859" t="s">
        <v>7799</v>
      </c>
      <c r="ER1859" t="s">
        <v>7799</v>
      </c>
      <c r="ES1859" t="s">
        <v>7799</v>
      </c>
      <c r="ET1859" t="s">
        <v>7799</v>
      </c>
    </row>
    <row r="1860" spans="146:150" ht="12.75">
      <c r="EP1860" t="s">
        <v>7800</v>
      </c>
      <c r="EQ1860" t="s">
        <v>7800</v>
      </c>
      <c r="ER1860" t="s">
        <v>7800</v>
      </c>
      <c r="ES1860" t="s">
        <v>7800</v>
      </c>
      <c r="ET1860" t="s">
        <v>7800</v>
      </c>
    </row>
    <row r="1861" spans="146:150" ht="12.75">
      <c r="EP1861" t="s">
        <v>7801</v>
      </c>
      <c r="EQ1861" t="s">
        <v>7801</v>
      </c>
      <c r="ER1861" t="s">
        <v>7801</v>
      </c>
      <c r="ES1861" t="s">
        <v>7801</v>
      </c>
      <c r="ET1861" t="s">
        <v>7801</v>
      </c>
    </row>
    <row r="1862" spans="146:150" ht="12.75">
      <c r="EP1862" t="s">
        <v>7802</v>
      </c>
      <c r="EQ1862" t="s">
        <v>7802</v>
      </c>
      <c r="ER1862" t="s">
        <v>7802</v>
      </c>
      <c r="ES1862" t="s">
        <v>7802</v>
      </c>
      <c r="ET1862" t="s">
        <v>7802</v>
      </c>
    </row>
    <row r="1863" spans="146:150" ht="12.75">
      <c r="EP1863" t="s">
        <v>7803</v>
      </c>
      <c r="EQ1863" t="s">
        <v>7803</v>
      </c>
      <c r="ER1863" t="s">
        <v>7803</v>
      </c>
      <c r="ES1863" t="s">
        <v>7803</v>
      </c>
      <c r="ET1863" t="s">
        <v>7803</v>
      </c>
    </row>
    <row r="1864" spans="146:150" ht="12.75">
      <c r="EP1864" t="s">
        <v>7804</v>
      </c>
      <c r="EQ1864" t="s">
        <v>7804</v>
      </c>
      <c r="ER1864" t="s">
        <v>7804</v>
      </c>
      <c r="ES1864" t="s">
        <v>7804</v>
      </c>
      <c r="ET1864" t="s">
        <v>7804</v>
      </c>
    </row>
    <row r="1865" spans="146:150" ht="12.75">
      <c r="EP1865" t="s">
        <v>7805</v>
      </c>
      <c r="EQ1865" t="s">
        <v>7805</v>
      </c>
      <c r="ER1865" t="s">
        <v>7805</v>
      </c>
      <c r="ES1865" t="s">
        <v>7805</v>
      </c>
      <c r="ET1865" t="s">
        <v>7805</v>
      </c>
    </row>
    <row r="1866" spans="146:150" ht="12.75">
      <c r="EP1866" t="s">
        <v>7806</v>
      </c>
      <c r="EQ1866" t="s">
        <v>7806</v>
      </c>
      <c r="ER1866" t="s">
        <v>7806</v>
      </c>
      <c r="ES1866" t="s">
        <v>7806</v>
      </c>
      <c r="ET1866" t="s">
        <v>7806</v>
      </c>
    </row>
    <row r="1867" spans="146:150" ht="12.75">
      <c r="EP1867" t="s">
        <v>7807</v>
      </c>
      <c r="EQ1867" t="s">
        <v>7807</v>
      </c>
      <c r="ER1867" t="s">
        <v>7807</v>
      </c>
      <c r="ES1867" t="s">
        <v>7807</v>
      </c>
      <c r="ET1867" t="s">
        <v>7807</v>
      </c>
    </row>
    <row r="1868" spans="146:150" ht="12.75">
      <c r="EP1868" t="s">
        <v>7808</v>
      </c>
      <c r="EQ1868" t="s">
        <v>7808</v>
      </c>
      <c r="ER1868" t="s">
        <v>7808</v>
      </c>
      <c r="ES1868" t="s">
        <v>7808</v>
      </c>
      <c r="ET1868" t="s">
        <v>7808</v>
      </c>
    </row>
    <row r="1869" spans="146:150" ht="12.75">
      <c r="EP1869" t="s">
        <v>7809</v>
      </c>
      <c r="EQ1869" t="s">
        <v>7809</v>
      </c>
      <c r="ER1869" t="s">
        <v>7809</v>
      </c>
      <c r="ES1869" t="s">
        <v>7809</v>
      </c>
      <c r="ET1869" t="s">
        <v>7809</v>
      </c>
    </row>
    <row r="1870" spans="146:150" ht="12.75">
      <c r="EP1870" t="s">
        <v>7810</v>
      </c>
      <c r="EQ1870" t="s">
        <v>7810</v>
      </c>
      <c r="ER1870" t="s">
        <v>7810</v>
      </c>
      <c r="ES1870" t="s">
        <v>7810</v>
      </c>
      <c r="ET1870" t="s">
        <v>7810</v>
      </c>
    </row>
    <row r="1871" spans="146:150" ht="12.75">
      <c r="EP1871" t="s">
        <v>7811</v>
      </c>
      <c r="EQ1871" t="s">
        <v>7811</v>
      </c>
      <c r="ER1871" t="s">
        <v>7811</v>
      </c>
      <c r="ES1871" t="s">
        <v>7811</v>
      </c>
      <c r="ET1871" t="s">
        <v>7811</v>
      </c>
    </row>
    <row r="1872" spans="146:150" ht="12.75">
      <c r="EP1872" t="s">
        <v>7812</v>
      </c>
      <c r="EQ1872" t="s">
        <v>7812</v>
      </c>
      <c r="ER1872" t="s">
        <v>7812</v>
      </c>
      <c r="ES1872" t="s">
        <v>7812</v>
      </c>
      <c r="ET1872" t="s">
        <v>7812</v>
      </c>
    </row>
    <row r="1873" spans="146:150" ht="12.75">
      <c r="EP1873" t="s">
        <v>7813</v>
      </c>
      <c r="EQ1873" t="s">
        <v>7813</v>
      </c>
      <c r="ER1873" t="s">
        <v>7813</v>
      </c>
      <c r="ES1873" t="s">
        <v>7813</v>
      </c>
      <c r="ET1873" t="s">
        <v>7813</v>
      </c>
    </row>
    <row r="1874" spans="146:150" ht="12.75">
      <c r="EP1874" t="s">
        <v>7814</v>
      </c>
      <c r="EQ1874" t="s">
        <v>7814</v>
      </c>
      <c r="ER1874" t="s">
        <v>7814</v>
      </c>
      <c r="ES1874" t="s">
        <v>7814</v>
      </c>
      <c r="ET1874" t="s">
        <v>7814</v>
      </c>
    </row>
    <row r="1875" spans="146:150" ht="12.75">
      <c r="EP1875" t="s">
        <v>7815</v>
      </c>
      <c r="EQ1875" t="s">
        <v>7815</v>
      </c>
      <c r="ER1875" t="s">
        <v>7815</v>
      </c>
      <c r="ES1875" t="s">
        <v>7815</v>
      </c>
      <c r="ET1875" t="s">
        <v>7815</v>
      </c>
    </row>
    <row r="1876" spans="146:150" ht="12.75">
      <c r="EP1876" t="s">
        <v>7816</v>
      </c>
      <c r="EQ1876" t="s">
        <v>7816</v>
      </c>
      <c r="ER1876" t="s">
        <v>7816</v>
      </c>
      <c r="ES1876" t="s">
        <v>7816</v>
      </c>
      <c r="ET1876" t="s">
        <v>7816</v>
      </c>
    </row>
    <row r="1877" spans="146:150" ht="12.75">
      <c r="EP1877" t="s">
        <v>7817</v>
      </c>
      <c r="EQ1877" t="s">
        <v>7817</v>
      </c>
      <c r="ER1877" t="s">
        <v>7817</v>
      </c>
      <c r="ES1877" t="s">
        <v>7817</v>
      </c>
      <c r="ET1877" t="s">
        <v>7817</v>
      </c>
    </row>
    <row r="1878" spans="146:150" ht="12.75">
      <c r="EP1878" t="s">
        <v>7818</v>
      </c>
      <c r="EQ1878" t="s">
        <v>7818</v>
      </c>
      <c r="ER1878" t="s">
        <v>7818</v>
      </c>
      <c r="ES1878" t="s">
        <v>7818</v>
      </c>
      <c r="ET1878" t="s">
        <v>7818</v>
      </c>
    </row>
    <row r="1879" spans="146:150" ht="12.75">
      <c r="EP1879" t="s">
        <v>7819</v>
      </c>
      <c r="EQ1879" t="s">
        <v>7819</v>
      </c>
      <c r="ER1879" t="s">
        <v>7819</v>
      </c>
      <c r="ES1879" t="s">
        <v>7819</v>
      </c>
      <c r="ET1879" t="s">
        <v>7819</v>
      </c>
    </row>
    <row r="1880" spans="146:150" ht="12.75">
      <c r="EP1880" t="s">
        <v>7820</v>
      </c>
      <c r="EQ1880" t="s">
        <v>7820</v>
      </c>
      <c r="ER1880" t="s">
        <v>7820</v>
      </c>
      <c r="ES1880" t="s">
        <v>7820</v>
      </c>
      <c r="ET1880" t="s">
        <v>7820</v>
      </c>
    </row>
    <row r="1881" spans="146:150" ht="12.75">
      <c r="EP1881" t="s">
        <v>7821</v>
      </c>
      <c r="EQ1881" t="s">
        <v>7821</v>
      </c>
      <c r="ER1881" t="s">
        <v>7821</v>
      </c>
      <c r="ES1881" t="s">
        <v>7821</v>
      </c>
      <c r="ET1881" t="s">
        <v>7821</v>
      </c>
    </row>
    <row r="1882" spans="146:150" ht="12.75">
      <c r="EP1882" t="s">
        <v>7822</v>
      </c>
      <c r="EQ1882" t="s">
        <v>7822</v>
      </c>
      <c r="ER1882" t="s">
        <v>7822</v>
      </c>
      <c r="ES1882" t="s">
        <v>7822</v>
      </c>
      <c r="ET1882" t="s">
        <v>7822</v>
      </c>
    </row>
    <row r="1883" spans="146:150" ht="12.75">
      <c r="EP1883" t="s">
        <v>7823</v>
      </c>
      <c r="EQ1883" t="s">
        <v>7823</v>
      </c>
      <c r="ER1883" t="s">
        <v>7823</v>
      </c>
      <c r="ES1883" t="s">
        <v>7823</v>
      </c>
      <c r="ET1883" t="s">
        <v>7823</v>
      </c>
    </row>
    <row r="1884" spans="146:150" ht="12.75">
      <c r="EP1884" t="s">
        <v>7824</v>
      </c>
      <c r="EQ1884" t="s">
        <v>7824</v>
      </c>
      <c r="ER1884" t="s">
        <v>7824</v>
      </c>
      <c r="ES1884" t="s">
        <v>7824</v>
      </c>
      <c r="ET1884" t="s">
        <v>7824</v>
      </c>
    </row>
    <row r="1885" spans="146:150" ht="12.75">
      <c r="EP1885" t="s">
        <v>7825</v>
      </c>
      <c r="EQ1885" t="s">
        <v>7825</v>
      </c>
      <c r="ER1885" t="s">
        <v>7825</v>
      </c>
      <c r="ES1885" t="s">
        <v>7825</v>
      </c>
      <c r="ET1885" t="s">
        <v>7825</v>
      </c>
    </row>
    <row r="1886" spans="146:150" ht="12.75">
      <c r="EP1886" t="s">
        <v>7826</v>
      </c>
      <c r="EQ1886" t="s">
        <v>7826</v>
      </c>
      <c r="ER1886" t="s">
        <v>7826</v>
      </c>
      <c r="ES1886" t="s">
        <v>7826</v>
      </c>
      <c r="ET1886" t="s">
        <v>7826</v>
      </c>
    </row>
    <row r="1887" spans="146:150" ht="12.75">
      <c r="EP1887" t="s">
        <v>7827</v>
      </c>
      <c r="EQ1887" t="s">
        <v>7827</v>
      </c>
      <c r="ER1887" t="s">
        <v>7827</v>
      </c>
      <c r="ES1887" t="s">
        <v>7827</v>
      </c>
      <c r="ET1887" t="s">
        <v>7827</v>
      </c>
    </row>
    <row r="1888" spans="146:150" ht="12.75">
      <c r="EP1888" t="s">
        <v>7828</v>
      </c>
      <c r="EQ1888" t="s">
        <v>7828</v>
      </c>
      <c r="ER1888" t="s">
        <v>7828</v>
      </c>
      <c r="ES1888" t="s">
        <v>7828</v>
      </c>
      <c r="ET1888" t="s">
        <v>7828</v>
      </c>
    </row>
    <row r="1889" spans="146:150" ht="12.75">
      <c r="EP1889" t="s">
        <v>7829</v>
      </c>
      <c r="EQ1889" t="s">
        <v>7829</v>
      </c>
      <c r="ER1889" t="s">
        <v>7829</v>
      </c>
      <c r="ES1889" t="s">
        <v>7829</v>
      </c>
      <c r="ET1889" t="s">
        <v>7829</v>
      </c>
    </row>
    <row r="1890" spans="146:150" ht="12.75">
      <c r="EP1890" t="s">
        <v>7830</v>
      </c>
      <c r="EQ1890" t="s">
        <v>7830</v>
      </c>
      <c r="ER1890" t="s">
        <v>7830</v>
      </c>
      <c r="ES1890" t="s">
        <v>7830</v>
      </c>
      <c r="ET1890" t="s">
        <v>7830</v>
      </c>
    </row>
    <row r="1891" spans="146:150" ht="12.75">
      <c r="EP1891" t="s">
        <v>7831</v>
      </c>
      <c r="EQ1891" t="s">
        <v>7831</v>
      </c>
      <c r="ER1891" t="s">
        <v>7831</v>
      </c>
      <c r="ES1891" t="s">
        <v>7831</v>
      </c>
      <c r="ET1891" t="s">
        <v>7831</v>
      </c>
    </row>
    <row r="1892" spans="146:150" ht="12.75">
      <c r="EP1892" t="s">
        <v>7832</v>
      </c>
      <c r="EQ1892" t="s">
        <v>7832</v>
      </c>
      <c r="ER1892" t="s">
        <v>7832</v>
      </c>
      <c r="ES1892" t="s">
        <v>7832</v>
      </c>
      <c r="ET1892" t="s">
        <v>7832</v>
      </c>
    </row>
    <row r="1893" spans="146:150" ht="12.75">
      <c r="EP1893" t="s">
        <v>7833</v>
      </c>
      <c r="EQ1893" t="s">
        <v>7833</v>
      </c>
      <c r="ER1893" t="s">
        <v>7833</v>
      </c>
      <c r="ES1893" t="s">
        <v>7833</v>
      </c>
      <c r="ET1893" t="s">
        <v>7833</v>
      </c>
    </row>
    <row r="1894" spans="146:150" ht="12.75">
      <c r="EP1894" t="s">
        <v>7834</v>
      </c>
      <c r="EQ1894" t="s">
        <v>7834</v>
      </c>
      <c r="ER1894" t="s">
        <v>7834</v>
      </c>
      <c r="ES1894" t="s">
        <v>7834</v>
      </c>
      <c r="ET1894" t="s">
        <v>7834</v>
      </c>
    </row>
    <row r="1895" spans="146:150" ht="12.75">
      <c r="EP1895" t="s">
        <v>7835</v>
      </c>
      <c r="EQ1895" t="s">
        <v>7835</v>
      </c>
      <c r="ER1895" t="s">
        <v>7835</v>
      </c>
      <c r="ES1895" t="s">
        <v>7835</v>
      </c>
      <c r="ET1895" t="s">
        <v>7835</v>
      </c>
    </row>
    <row r="1896" spans="146:150" ht="12.75">
      <c r="EP1896" t="s">
        <v>7836</v>
      </c>
      <c r="EQ1896" t="s">
        <v>7836</v>
      </c>
      <c r="ER1896" t="s">
        <v>7836</v>
      </c>
      <c r="ES1896" t="s">
        <v>7836</v>
      </c>
      <c r="ET1896" t="s">
        <v>7836</v>
      </c>
    </row>
    <row r="1897" spans="146:150" ht="12.75">
      <c r="EP1897" t="s">
        <v>7837</v>
      </c>
      <c r="EQ1897" t="s">
        <v>7837</v>
      </c>
      <c r="ER1897" t="s">
        <v>7837</v>
      </c>
      <c r="ES1897" t="s">
        <v>7837</v>
      </c>
      <c r="ET1897" t="s">
        <v>7837</v>
      </c>
    </row>
    <row r="1898" spans="146:150" ht="12.75">
      <c r="EP1898" t="s">
        <v>7838</v>
      </c>
      <c r="EQ1898" t="s">
        <v>7838</v>
      </c>
      <c r="ER1898" t="s">
        <v>7838</v>
      </c>
      <c r="ES1898" t="s">
        <v>7838</v>
      </c>
      <c r="ET1898" t="s">
        <v>7838</v>
      </c>
    </row>
    <row r="1899" spans="146:150" ht="12.75">
      <c r="EP1899" t="s">
        <v>7839</v>
      </c>
      <c r="EQ1899" t="s">
        <v>7839</v>
      </c>
      <c r="ER1899" t="s">
        <v>7839</v>
      </c>
      <c r="ES1899" t="s">
        <v>7839</v>
      </c>
      <c r="ET1899" t="s">
        <v>7839</v>
      </c>
    </row>
    <row r="1900" spans="146:150" ht="12.75">
      <c r="EP1900" t="s">
        <v>7840</v>
      </c>
      <c r="EQ1900" t="s">
        <v>7840</v>
      </c>
      <c r="ER1900" t="s">
        <v>7840</v>
      </c>
      <c r="ES1900" t="s">
        <v>7840</v>
      </c>
      <c r="ET1900" t="s">
        <v>7840</v>
      </c>
    </row>
    <row r="1901" spans="146:150" ht="12.75">
      <c r="EP1901" t="s">
        <v>7841</v>
      </c>
      <c r="EQ1901" t="s">
        <v>7841</v>
      </c>
      <c r="ER1901" t="s">
        <v>7841</v>
      </c>
      <c r="ES1901" t="s">
        <v>7841</v>
      </c>
      <c r="ET1901" t="s">
        <v>7841</v>
      </c>
    </row>
    <row r="1902" spans="146:150" ht="12.75">
      <c r="EP1902" t="s">
        <v>7842</v>
      </c>
      <c r="EQ1902" t="s">
        <v>7842</v>
      </c>
      <c r="ER1902" t="s">
        <v>7842</v>
      </c>
      <c r="ES1902" t="s">
        <v>7842</v>
      </c>
      <c r="ET1902" t="s">
        <v>7842</v>
      </c>
    </row>
    <row r="1903" spans="146:150" ht="12.75">
      <c r="EP1903" t="s">
        <v>7843</v>
      </c>
      <c r="EQ1903" t="s">
        <v>7843</v>
      </c>
      <c r="ER1903" t="s">
        <v>7843</v>
      </c>
      <c r="ES1903" t="s">
        <v>7843</v>
      </c>
      <c r="ET1903" t="s">
        <v>7843</v>
      </c>
    </row>
    <row r="1904" spans="146:150" ht="12.75">
      <c r="EP1904" t="s">
        <v>7844</v>
      </c>
      <c r="EQ1904" t="s">
        <v>7844</v>
      </c>
      <c r="ER1904" t="s">
        <v>7844</v>
      </c>
      <c r="ES1904" t="s">
        <v>7844</v>
      </c>
      <c r="ET1904" t="s">
        <v>7844</v>
      </c>
    </row>
    <row r="1905" spans="146:150" ht="12.75">
      <c r="EP1905" t="s">
        <v>7845</v>
      </c>
      <c r="EQ1905" t="s">
        <v>7845</v>
      </c>
      <c r="ER1905" t="s">
        <v>7845</v>
      </c>
      <c r="ES1905" t="s">
        <v>7845</v>
      </c>
      <c r="ET1905" t="s">
        <v>7845</v>
      </c>
    </row>
    <row r="1906" spans="146:150" ht="12.75">
      <c r="EP1906" t="s">
        <v>7846</v>
      </c>
      <c r="EQ1906" t="s">
        <v>7846</v>
      </c>
      <c r="ER1906" t="s">
        <v>7846</v>
      </c>
      <c r="ES1906" t="s">
        <v>7846</v>
      </c>
      <c r="ET1906" t="s">
        <v>7846</v>
      </c>
    </row>
    <row r="1907" spans="146:150" ht="12.75">
      <c r="EP1907" t="s">
        <v>7847</v>
      </c>
      <c r="EQ1907" t="s">
        <v>7847</v>
      </c>
      <c r="ER1907" t="s">
        <v>7847</v>
      </c>
      <c r="ES1907" t="s">
        <v>7847</v>
      </c>
      <c r="ET1907" t="s">
        <v>7847</v>
      </c>
    </row>
    <row r="1908" spans="146:150" ht="12.75">
      <c r="EP1908" t="s">
        <v>7848</v>
      </c>
      <c r="EQ1908" t="s">
        <v>7848</v>
      </c>
      <c r="ER1908" t="s">
        <v>7848</v>
      </c>
      <c r="ES1908" t="s">
        <v>7848</v>
      </c>
      <c r="ET1908" t="s">
        <v>7848</v>
      </c>
    </row>
    <row r="1909" spans="146:150" ht="12.75">
      <c r="EP1909" t="s">
        <v>7849</v>
      </c>
      <c r="EQ1909" t="s">
        <v>7849</v>
      </c>
      <c r="ER1909" t="s">
        <v>7849</v>
      </c>
      <c r="ES1909" t="s">
        <v>7849</v>
      </c>
      <c r="ET1909" t="s">
        <v>7849</v>
      </c>
    </row>
    <row r="1910" spans="146:150" ht="12.75">
      <c r="EP1910" t="s">
        <v>7850</v>
      </c>
      <c r="EQ1910" t="s">
        <v>7850</v>
      </c>
      <c r="ER1910" t="s">
        <v>7850</v>
      </c>
      <c r="ES1910" t="s">
        <v>7850</v>
      </c>
      <c r="ET1910" t="s">
        <v>7850</v>
      </c>
    </row>
    <row r="1911" spans="146:150" ht="12.75">
      <c r="EP1911" t="s">
        <v>7851</v>
      </c>
      <c r="EQ1911" t="s">
        <v>7851</v>
      </c>
      <c r="ER1911" t="s">
        <v>7851</v>
      </c>
      <c r="ES1911" t="s">
        <v>7851</v>
      </c>
      <c r="ET1911" t="s">
        <v>7851</v>
      </c>
    </row>
    <row r="1912" spans="146:150" ht="12.75">
      <c r="EP1912" t="s">
        <v>7852</v>
      </c>
      <c r="EQ1912" t="s">
        <v>7852</v>
      </c>
      <c r="ER1912" t="s">
        <v>7852</v>
      </c>
      <c r="ES1912" t="s">
        <v>7852</v>
      </c>
      <c r="ET1912" t="s">
        <v>7852</v>
      </c>
    </row>
    <row r="1913" spans="146:150" ht="12.75">
      <c r="EP1913" t="s">
        <v>7853</v>
      </c>
      <c r="EQ1913" t="s">
        <v>7853</v>
      </c>
      <c r="ER1913" t="s">
        <v>7853</v>
      </c>
      <c r="ES1913" t="s">
        <v>7853</v>
      </c>
      <c r="ET1913" t="s">
        <v>7853</v>
      </c>
    </row>
    <row r="1914" spans="146:150" ht="12.75">
      <c r="EP1914" t="s">
        <v>7854</v>
      </c>
      <c r="EQ1914" t="s">
        <v>7854</v>
      </c>
      <c r="ER1914" t="s">
        <v>7854</v>
      </c>
      <c r="ES1914" t="s">
        <v>7854</v>
      </c>
      <c r="ET1914" t="s">
        <v>7854</v>
      </c>
    </row>
    <row r="1915" spans="146:150" ht="12.75">
      <c r="EP1915" t="s">
        <v>7855</v>
      </c>
      <c r="EQ1915" t="s">
        <v>7855</v>
      </c>
      <c r="ER1915" t="s">
        <v>7855</v>
      </c>
      <c r="ES1915" t="s">
        <v>7855</v>
      </c>
      <c r="ET1915" t="s">
        <v>7855</v>
      </c>
    </row>
    <row r="1916" spans="146:150" ht="12.75">
      <c r="EP1916" t="s">
        <v>7856</v>
      </c>
      <c r="EQ1916" t="s">
        <v>7856</v>
      </c>
      <c r="ER1916" t="s">
        <v>7856</v>
      </c>
      <c r="ES1916" t="s">
        <v>7856</v>
      </c>
      <c r="ET1916" t="s">
        <v>7856</v>
      </c>
    </row>
    <row r="1917" spans="146:150" ht="12.75">
      <c r="EP1917" t="s">
        <v>7857</v>
      </c>
      <c r="EQ1917" t="s">
        <v>7857</v>
      </c>
      <c r="ER1917" t="s">
        <v>7857</v>
      </c>
      <c r="ES1917" t="s">
        <v>7857</v>
      </c>
      <c r="ET1917" t="s">
        <v>7857</v>
      </c>
    </row>
    <row r="1918" spans="146:150" ht="12.75">
      <c r="EP1918" t="s">
        <v>7858</v>
      </c>
      <c r="EQ1918" t="s">
        <v>7858</v>
      </c>
      <c r="ER1918" t="s">
        <v>7858</v>
      </c>
      <c r="ES1918" t="s">
        <v>7858</v>
      </c>
      <c r="ET1918" t="s">
        <v>7858</v>
      </c>
    </row>
    <row r="1919" spans="146:150" ht="12.75">
      <c r="EP1919" t="s">
        <v>7859</v>
      </c>
      <c r="EQ1919" t="s">
        <v>7859</v>
      </c>
      <c r="ER1919" t="s">
        <v>7859</v>
      </c>
      <c r="ES1919" t="s">
        <v>7859</v>
      </c>
      <c r="ET1919" t="s">
        <v>7859</v>
      </c>
    </row>
    <row r="1920" spans="146:150" ht="12.75">
      <c r="EP1920" t="s">
        <v>7860</v>
      </c>
      <c r="EQ1920" t="s">
        <v>7860</v>
      </c>
      <c r="ER1920" t="s">
        <v>7860</v>
      </c>
      <c r="ES1920" t="s">
        <v>7860</v>
      </c>
      <c r="ET1920" t="s">
        <v>7860</v>
      </c>
    </row>
    <row r="1921" spans="146:150" ht="12.75">
      <c r="EP1921" t="s">
        <v>7861</v>
      </c>
      <c r="EQ1921" t="s">
        <v>7861</v>
      </c>
      <c r="ER1921" t="s">
        <v>7861</v>
      </c>
      <c r="ES1921" t="s">
        <v>7861</v>
      </c>
      <c r="ET1921" t="s">
        <v>7861</v>
      </c>
    </row>
    <row r="1922" spans="146:150" ht="12.75">
      <c r="EP1922" t="s">
        <v>7862</v>
      </c>
      <c r="EQ1922" t="s">
        <v>7862</v>
      </c>
      <c r="ER1922" t="s">
        <v>7862</v>
      </c>
      <c r="ES1922" t="s">
        <v>7862</v>
      </c>
      <c r="ET1922" t="s">
        <v>7862</v>
      </c>
    </row>
    <row r="1923" spans="146:150" ht="12.75">
      <c r="EP1923" t="s">
        <v>7863</v>
      </c>
      <c r="EQ1923" t="s">
        <v>7863</v>
      </c>
      <c r="ER1923" t="s">
        <v>7863</v>
      </c>
      <c r="ES1923" t="s">
        <v>7863</v>
      </c>
      <c r="ET1923" t="s">
        <v>7863</v>
      </c>
    </row>
    <row r="1924" spans="146:150" ht="12.75">
      <c r="EP1924" t="s">
        <v>7864</v>
      </c>
      <c r="EQ1924" t="s">
        <v>7864</v>
      </c>
      <c r="ER1924" t="s">
        <v>7864</v>
      </c>
      <c r="ES1924" t="s">
        <v>7864</v>
      </c>
      <c r="ET1924" t="s">
        <v>7864</v>
      </c>
    </row>
    <row r="1925" spans="146:150" ht="12.75">
      <c r="EP1925" t="s">
        <v>7865</v>
      </c>
      <c r="EQ1925" t="s">
        <v>7865</v>
      </c>
      <c r="ER1925" t="s">
        <v>7865</v>
      </c>
      <c r="ES1925" t="s">
        <v>7865</v>
      </c>
      <c r="ET1925" t="s">
        <v>7865</v>
      </c>
    </row>
    <row r="1926" spans="146:150" ht="12.75">
      <c r="EP1926" t="s">
        <v>7866</v>
      </c>
      <c r="EQ1926" t="s">
        <v>7866</v>
      </c>
      <c r="ER1926" t="s">
        <v>7866</v>
      </c>
      <c r="ES1926" t="s">
        <v>7866</v>
      </c>
      <c r="ET1926" t="s">
        <v>7866</v>
      </c>
    </row>
    <row r="1927" spans="146:150" ht="12.75">
      <c r="EP1927" t="s">
        <v>7867</v>
      </c>
      <c r="EQ1927" t="s">
        <v>7867</v>
      </c>
      <c r="ER1927" t="s">
        <v>7867</v>
      </c>
      <c r="ES1927" t="s">
        <v>7867</v>
      </c>
      <c r="ET1927" t="s">
        <v>7867</v>
      </c>
    </row>
    <row r="1928" spans="146:150" ht="12.75">
      <c r="EP1928" t="s">
        <v>7868</v>
      </c>
      <c r="EQ1928" t="s">
        <v>7868</v>
      </c>
      <c r="ER1928" t="s">
        <v>7868</v>
      </c>
      <c r="ES1928" t="s">
        <v>7868</v>
      </c>
      <c r="ET1928" t="s">
        <v>7868</v>
      </c>
    </row>
    <row r="1929" spans="146:150" ht="12.75">
      <c r="EP1929" t="s">
        <v>7869</v>
      </c>
      <c r="EQ1929" t="s">
        <v>7869</v>
      </c>
      <c r="ER1929" t="s">
        <v>7869</v>
      </c>
      <c r="ES1929" t="s">
        <v>7869</v>
      </c>
      <c r="ET1929" t="s">
        <v>7869</v>
      </c>
    </row>
    <row r="1930" spans="146:150" ht="12.75">
      <c r="EP1930" t="s">
        <v>7870</v>
      </c>
      <c r="EQ1930" t="s">
        <v>7870</v>
      </c>
      <c r="ER1930" t="s">
        <v>7870</v>
      </c>
      <c r="ES1930" t="s">
        <v>7870</v>
      </c>
      <c r="ET1930" t="s">
        <v>7870</v>
      </c>
    </row>
    <row r="1931" spans="146:150" ht="12.75">
      <c r="EP1931" t="s">
        <v>7871</v>
      </c>
      <c r="EQ1931" t="s">
        <v>7871</v>
      </c>
      <c r="ER1931" t="s">
        <v>7871</v>
      </c>
      <c r="ES1931" t="s">
        <v>7871</v>
      </c>
      <c r="ET1931" t="s">
        <v>7871</v>
      </c>
    </row>
    <row r="1932" spans="146:150" ht="12.75">
      <c r="EP1932" t="s">
        <v>7872</v>
      </c>
      <c r="EQ1932" t="s">
        <v>7872</v>
      </c>
      <c r="ER1932" t="s">
        <v>7872</v>
      </c>
      <c r="ES1932" t="s">
        <v>7872</v>
      </c>
      <c r="ET1932" t="s">
        <v>7872</v>
      </c>
    </row>
    <row r="1933" spans="146:150" ht="12.75">
      <c r="EP1933" t="s">
        <v>7873</v>
      </c>
      <c r="EQ1933" t="s">
        <v>7873</v>
      </c>
      <c r="ER1933" t="s">
        <v>7873</v>
      </c>
      <c r="ES1933" t="s">
        <v>7873</v>
      </c>
      <c r="ET1933" t="s">
        <v>7873</v>
      </c>
    </row>
    <row r="1934" spans="146:150" ht="12.75">
      <c r="EP1934" t="s">
        <v>7874</v>
      </c>
      <c r="EQ1934" t="s">
        <v>7874</v>
      </c>
      <c r="ER1934" t="s">
        <v>7874</v>
      </c>
      <c r="ES1934" t="s">
        <v>7874</v>
      </c>
      <c r="ET1934" t="s">
        <v>7874</v>
      </c>
    </row>
    <row r="1935" spans="146:150" ht="12.75">
      <c r="EP1935" t="s">
        <v>7875</v>
      </c>
      <c r="EQ1935" t="s">
        <v>7875</v>
      </c>
      <c r="ER1935" t="s">
        <v>7875</v>
      </c>
      <c r="ES1935" t="s">
        <v>7875</v>
      </c>
      <c r="ET1935" t="s">
        <v>7875</v>
      </c>
    </row>
    <row r="1936" spans="146:150" ht="12.75">
      <c r="EP1936" t="s">
        <v>7876</v>
      </c>
      <c r="EQ1936" t="s">
        <v>7876</v>
      </c>
      <c r="ER1936" t="s">
        <v>7876</v>
      </c>
      <c r="ES1936" t="s">
        <v>7876</v>
      </c>
      <c r="ET1936" t="s">
        <v>7876</v>
      </c>
    </row>
    <row r="1937" spans="146:150" ht="12.75">
      <c r="EP1937" t="s">
        <v>7877</v>
      </c>
      <c r="EQ1937" t="s">
        <v>7877</v>
      </c>
      <c r="ER1937" t="s">
        <v>7877</v>
      </c>
      <c r="ES1937" t="s">
        <v>7877</v>
      </c>
      <c r="ET1937" t="s">
        <v>7877</v>
      </c>
    </row>
    <row r="1938" spans="146:150" ht="12.75">
      <c r="EP1938" t="s">
        <v>7878</v>
      </c>
      <c r="EQ1938" t="s">
        <v>7878</v>
      </c>
      <c r="ER1938" t="s">
        <v>7878</v>
      </c>
      <c r="ES1938" t="s">
        <v>7878</v>
      </c>
      <c r="ET1938" t="s">
        <v>7878</v>
      </c>
    </row>
    <row r="1939" spans="146:150" ht="12.75">
      <c r="EP1939" t="s">
        <v>7879</v>
      </c>
      <c r="EQ1939" t="s">
        <v>7879</v>
      </c>
      <c r="ER1939" t="s">
        <v>7879</v>
      </c>
      <c r="ES1939" t="s">
        <v>7879</v>
      </c>
      <c r="ET1939" t="s">
        <v>7879</v>
      </c>
    </row>
    <row r="1940" spans="146:150" ht="12.75">
      <c r="EP1940" t="s">
        <v>7880</v>
      </c>
      <c r="EQ1940" t="s">
        <v>7880</v>
      </c>
      <c r="ER1940" t="s">
        <v>7880</v>
      </c>
      <c r="ES1940" t="s">
        <v>7880</v>
      </c>
      <c r="ET1940" t="s">
        <v>7880</v>
      </c>
    </row>
    <row r="1941" spans="146:150" ht="12.75">
      <c r="EP1941" t="s">
        <v>7881</v>
      </c>
      <c r="EQ1941" t="s">
        <v>7881</v>
      </c>
      <c r="ER1941" t="s">
        <v>7881</v>
      </c>
      <c r="ES1941" t="s">
        <v>7881</v>
      </c>
      <c r="ET1941" t="s">
        <v>7881</v>
      </c>
    </row>
    <row r="1942" spans="146:150" ht="12.75">
      <c r="EP1942" t="s">
        <v>7882</v>
      </c>
      <c r="EQ1942" t="s">
        <v>7882</v>
      </c>
      <c r="ER1942" t="s">
        <v>7882</v>
      </c>
      <c r="ES1942" t="s">
        <v>7882</v>
      </c>
      <c r="ET1942" t="s">
        <v>7882</v>
      </c>
    </row>
    <row r="1943" spans="146:150" ht="12.75">
      <c r="EP1943" t="s">
        <v>7883</v>
      </c>
      <c r="EQ1943" t="s">
        <v>7883</v>
      </c>
      <c r="ER1943" t="s">
        <v>7883</v>
      </c>
      <c r="ES1943" t="s">
        <v>7883</v>
      </c>
      <c r="ET1943" t="s">
        <v>7883</v>
      </c>
    </row>
    <row r="1944" spans="146:150" ht="12.75">
      <c r="EP1944" t="s">
        <v>7884</v>
      </c>
      <c r="EQ1944" t="s">
        <v>7884</v>
      </c>
      <c r="ER1944" t="s">
        <v>7884</v>
      </c>
      <c r="ES1944" t="s">
        <v>7884</v>
      </c>
      <c r="ET1944" t="s">
        <v>7884</v>
      </c>
    </row>
    <row r="1945" spans="146:150" ht="12.75">
      <c r="EP1945" t="s">
        <v>7885</v>
      </c>
      <c r="EQ1945" t="s">
        <v>7885</v>
      </c>
      <c r="ER1945" t="s">
        <v>7885</v>
      </c>
      <c r="ES1945" t="s">
        <v>7885</v>
      </c>
      <c r="ET1945" t="s">
        <v>7885</v>
      </c>
    </row>
    <row r="1946" spans="146:150" ht="12.75">
      <c r="EP1946" t="s">
        <v>7886</v>
      </c>
      <c r="EQ1946" t="s">
        <v>7886</v>
      </c>
      <c r="ER1946" t="s">
        <v>7886</v>
      </c>
      <c r="ES1946" t="s">
        <v>7886</v>
      </c>
      <c r="ET1946" t="s">
        <v>7886</v>
      </c>
    </row>
    <row r="1947" spans="146:150" ht="12.75">
      <c r="EP1947" t="s">
        <v>7887</v>
      </c>
      <c r="EQ1947" t="s">
        <v>7887</v>
      </c>
      <c r="ER1947" t="s">
        <v>7887</v>
      </c>
      <c r="ES1947" t="s">
        <v>7887</v>
      </c>
      <c r="ET1947" t="s">
        <v>7887</v>
      </c>
    </row>
    <row r="1948" spans="146:150" ht="12.75">
      <c r="EP1948" t="s">
        <v>7888</v>
      </c>
      <c r="EQ1948" t="s">
        <v>7888</v>
      </c>
      <c r="ER1948" t="s">
        <v>7888</v>
      </c>
      <c r="ES1948" t="s">
        <v>7888</v>
      </c>
      <c r="ET1948" t="s">
        <v>7888</v>
      </c>
    </row>
    <row r="1949" spans="146:150" ht="12.75">
      <c r="EP1949" t="s">
        <v>7889</v>
      </c>
      <c r="EQ1949" t="s">
        <v>7889</v>
      </c>
      <c r="ER1949" t="s">
        <v>7889</v>
      </c>
      <c r="ES1949" t="s">
        <v>7889</v>
      </c>
      <c r="ET1949" t="s">
        <v>7889</v>
      </c>
    </row>
    <row r="1950" spans="146:150" ht="12.75">
      <c r="EP1950" t="s">
        <v>7890</v>
      </c>
      <c r="EQ1950" t="s">
        <v>7890</v>
      </c>
      <c r="ER1950" t="s">
        <v>7890</v>
      </c>
      <c r="ES1950" t="s">
        <v>7890</v>
      </c>
      <c r="ET1950" t="s">
        <v>7890</v>
      </c>
    </row>
    <row r="1951" spans="146:150" ht="12.75">
      <c r="EP1951" t="s">
        <v>7891</v>
      </c>
      <c r="EQ1951" t="s">
        <v>7891</v>
      </c>
      <c r="ER1951" t="s">
        <v>7891</v>
      </c>
      <c r="ES1951" t="s">
        <v>7891</v>
      </c>
      <c r="ET1951" t="s">
        <v>7891</v>
      </c>
    </row>
    <row r="1952" spans="146:150" ht="12.75">
      <c r="EP1952" t="s">
        <v>7892</v>
      </c>
      <c r="EQ1952" t="s">
        <v>7892</v>
      </c>
      <c r="ER1952" t="s">
        <v>7892</v>
      </c>
      <c r="ES1952" t="s">
        <v>7892</v>
      </c>
      <c r="ET1952" t="s">
        <v>7892</v>
      </c>
    </row>
    <row r="1953" spans="146:150" ht="12.75">
      <c r="EP1953" t="s">
        <v>7893</v>
      </c>
      <c r="EQ1953" t="s">
        <v>7893</v>
      </c>
      <c r="ER1953" t="s">
        <v>7893</v>
      </c>
      <c r="ES1953" t="s">
        <v>7893</v>
      </c>
      <c r="ET1953" t="s">
        <v>7893</v>
      </c>
    </row>
    <row r="1954" spans="146:150" ht="12.75">
      <c r="EP1954" t="s">
        <v>7894</v>
      </c>
      <c r="EQ1954" t="s">
        <v>7894</v>
      </c>
      <c r="ER1954" t="s">
        <v>7894</v>
      </c>
      <c r="ES1954" t="s">
        <v>7894</v>
      </c>
      <c r="ET1954" t="s">
        <v>7894</v>
      </c>
    </row>
    <row r="1955" spans="146:150" ht="12.75">
      <c r="EP1955" t="s">
        <v>7895</v>
      </c>
      <c r="EQ1955" t="s">
        <v>7895</v>
      </c>
      <c r="ER1955" t="s">
        <v>7895</v>
      </c>
      <c r="ES1955" t="s">
        <v>7895</v>
      </c>
      <c r="ET1955" t="s">
        <v>7895</v>
      </c>
    </row>
    <row r="1956" spans="146:150" ht="12.75">
      <c r="EP1956" t="s">
        <v>7896</v>
      </c>
      <c r="EQ1956" t="s">
        <v>7896</v>
      </c>
      <c r="ER1956" t="s">
        <v>7896</v>
      </c>
      <c r="ES1956" t="s">
        <v>7896</v>
      </c>
      <c r="ET1956" t="s">
        <v>7896</v>
      </c>
    </row>
    <row r="1957" spans="146:150" ht="12.75">
      <c r="EP1957" t="s">
        <v>7897</v>
      </c>
      <c r="EQ1957" t="s">
        <v>7897</v>
      </c>
      <c r="ER1957" t="s">
        <v>7897</v>
      </c>
      <c r="ES1957" t="s">
        <v>7897</v>
      </c>
      <c r="ET1957" t="s">
        <v>7897</v>
      </c>
    </row>
    <row r="1958" spans="146:150" ht="12.75">
      <c r="EP1958" t="s">
        <v>7898</v>
      </c>
      <c r="EQ1958" t="s">
        <v>7898</v>
      </c>
      <c r="ER1958" t="s">
        <v>7898</v>
      </c>
      <c r="ES1958" t="s">
        <v>7898</v>
      </c>
      <c r="ET1958" t="s">
        <v>7898</v>
      </c>
    </row>
    <row r="1959" spans="146:150" ht="12.75">
      <c r="EP1959" t="s">
        <v>7899</v>
      </c>
      <c r="EQ1959" t="s">
        <v>7899</v>
      </c>
      <c r="ER1959" t="s">
        <v>7899</v>
      </c>
      <c r="ES1959" t="s">
        <v>7899</v>
      </c>
      <c r="ET1959" t="s">
        <v>7899</v>
      </c>
    </row>
    <row r="1960" spans="146:150" ht="12.75">
      <c r="EP1960" t="s">
        <v>7900</v>
      </c>
      <c r="EQ1960" t="s">
        <v>7900</v>
      </c>
      <c r="ER1960" t="s">
        <v>7900</v>
      </c>
      <c r="ES1960" t="s">
        <v>7900</v>
      </c>
      <c r="ET1960" t="s">
        <v>7900</v>
      </c>
    </row>
    <row r="1961" spans="146:150" ht="12.75">
      <c r="EP1961" t="s">
        <v>7901</v>
      </c>
      <c r="EQ1961" t="s">
        <v>7901</v>
      </c>
      <c r="ER1961" t="s">
        <v>7901</v>
      </c>
      <c r="ES1961" t="s">
        <v>7901</v>
      </c>
      <c r="ET1961" t="s">
        <v>7901</v>
      </c>
    </row>
    <row r="1962" spans="146:150" ht="12.75">
      <c r="EP1962" t="s">
        <v>7902</v>
      </c>
      <c r="EQ1962" t="s">
        <v>7902</v>
      </c>
      <c r="ER1962" t="s">
        <v>7902</v>
      </c>
      <c r="ES1962" t="s">
        <v>7902</v>
      </c>
      <c r="ET1962" t="s">
        <v>7902</v>
      </c>
    </row>
    <row r="1963" spans="146:150" ht="12.75">
      <c r="EP1963" t="s">
        <v>7903</v>
      </c>
      <c r="EQ1963" t="s">
        <v>7903</v>
      </c>
      <c r="ER1963" t="s">
        <v>7903</v>
      </c>
      <c r="ES1963" t="s">
        <v>7903</v>
      </c>
      <c r="ET1963" t="s">
        <v>7903</v>
      </c>
    </row>
    <row r="1964" spans="146:150" ht="12.75">
      <c r="EP1964" t="s">
        <v>7904</v>
      </c>
      <c r="EQ1964" t="s">
        <v>7904</v>
      </c>
      <c r="ER1964" t="s">
        <v>7904</v>
      </c>
      <c r="ES1964" t="s">
        <v>7904</v>
      </c>
      <c r="ET1964" t="s">
        <v>7904</v>
      </c>
    </row>
    <row r="1965" spans="146:150" ht="12.75">
      <c r="EP1965" t="s">
        <v>7905</v>
      </c>
      <c r="EQ1965" t="s">
        <v>7905</v>
      </c>
      <c r="ER1965" t="s">
        <v>7905</v>
      </c>
      <c r="ES1965" t="s">
        <v>7905</v>
      </c>
      <c r="ET1965" t="s">
        <v>7905</v>
      </c>
    </row>
    <row r="1966" spans="146:150" ht="12.75">
      <c r="EP1966" t="s">
        <v>7906</v>
      </c>
      <c r="EQ1966" t="s">
        <v>7906</v>
      </c>
      <c r="ER1966" t="s">
        <v>7906</v>
      </c>
      <c r="ES1966" t="s">
        <v>7906</v>
      </c>
      <c r="ET1966" t="s">
        <v>7906</v>
      </c>
    </row>
    <row r="1967" spans="146:150" ht="12.75">
      <c r="EP1967" t="s">
        <v>7907</v>
      </c>
      <c r="EQ1967" t="s">
        <v>7907</v>
      </c>
      <c r="ER1967" t="s">
        <v>7907</v>
      </c>
      <c r="ES1967" t="s">
        <v>7907</v>
      </c>
      <c r="ET1967" t="s">
        <v>7907</v>
      </c>
    </row>
    <row r="1968" spans="146:150" ht="12.75">
      <c r="EP1968" t="s">
        <v>7908</v>
      </c>
      <c r="EQ1968" t="s">
        <v>7908</v>
      </c>
      <c r="ER1968" t="s">
        <v>7908</v>
      </c>
      <c r="ES1968" t="s">
        <v>7908</v>
      </c>
      <c r="ET1968" t="s">
        <v>7908</v>
      </c>
    </row>
    <row r="1969" spans="146:150" ht="12.75">
      <c r="EP1969" t="s">
        <v>7909</v>
      </c>
      <c r="EQ1969" t="s">
        <v>7909</v>
      </c>
      <c r="ER1969" t="s">
        <v>7909</v>
      </c>
      <c r="ES1969" t="s">
        <v>7909</v>
      </c>
      <c r="ET1969" t="s">
        <v>7909</v>
      </c>
    </row>
    <row r="1970" spans="146:150" ht="12.75">
      <c r="EP1970" t="s">
        <v>7910</v>
      </c>
      <c r="EQ1970" t="s">
        <v>7910</v>
      </c>
      <c r="ER1970" t="s">
        <v>7910</v>
      </c>
      <c r="ES1970" t="s">
        <v>7910</v>
      </c>
      <c r="ET1970" t="s">
        <v>7910</v>
      </c>
    </row>
    <row r="1971" spans="146:150" ht="12.75">
      <c r="EP1971" t="s">
        <v>7911</v>
      </c>
      <c r="EQ1971" t="s">
        <v>7911</v>
      </c>
      <c r="ER1971" t="s">
        <v>7911</v>
      </c>
      <c r="ES1971" t="s">
        <v>7911</v>
      </c>
      <c r="ET1971" t="s">
        <v>7911</v>
      </c>
    </row>
    <row r="1972" spans="146:150" ht="12.75">
      <c r="EP1972" t="s">
        <v>7912</v>
      </c>
      <c r="EQ1972" t="s">
        <v>7912</v>
      </c>
      <c r="ER1972" t="s">
        <v>7912</v>
      </c>
      <c r="ES1972" t="s">
        <v>7912</v>
      </c>
      <c r="ET1972" t="s">
        <v>7912</v>
      </c>
    </row>
    <row r="1973" spans="146:150" ht="12.75">
      <c r="EP1973" t="s">
        <v>7913</v>
      </c>
      <c r="EQ1973" t="s">
        <v>7913</v>
      </c>
      <c r="ER1973" t="s">
        <v>7913</v>
      </c>
      <c r="ES1973" t="s">
        <v>7913</v>
      </c>
      <c r="ET1973" t="s">
        <v>7913</v>
      </c>
    </row>
    <row r="1974" spans="146:150" ht="12.75">
      <c r="EP1974" t="s">
        <v>7914</v>
      </c>
      <c r="EQ1974" t="s">
        <v>7914</v>
      </c>
      <c r="ER1974" t="s">
        <v>7914</v>
      </c>
      <c r="ES1974" t="s">
        <v>7914</v>
      </c>
      <c r="ET1974" t="s">
        <v>7914</v>
      </c>
    </row>
    <row r="1975" spans="146:150" ht="12.75">
      <c r="EP1975" t="s">
        <v>7915</v>
      </c>
      <c r="EQ1975" t="s">
        <v>7915</v>
      </c>
      <c r="ER1975" t="s">
        <v>7915</v>
      </c>
      <c r="ES1975" t="s">
        <v>7915</v>
      </c>
      <c r="ET1975" t="s">
        <v>7915</v>
      </c>
    </row>
    <row r="1976" spans="146:150" ht="12.75">
      <c r="EP1976" t="s">
        <v>7916</v>
      </c>
      <c r="EQ1976" t="s">
        <v>7916</v>
      </c>
      <c r="ER1976" t="s">
        <v>7916</v>
      </c>
      <c r="ES1976" t="s">
        <v>7916</v>
      </c>
      <c r="ET1976" t="s">
        <v>7916</v>
      </c>
    </row>
    <row r="1977" spans="146:150" ht="12.75">
      <c r="EP1977" t="s">
        <v>7917</v>
      </c>
      <c r="EQ1977" t="s">
        <v>7917</v>
      </c>
      <c r="ER1977" t="s">
        <v>7917</v>
      </c>
      <c r="ES1977" t="s">
        <v>7917</v>
      </c>
      <c r="ET1977" t="s">
        <v>7917</v>
      </c>
    </row>
    <row r="1978" spans="146:150" ht="12.75">
      <c r="EP1978" t="s">
        <v>7918</v>
      </c>
      <c r="EQ1978" t="s">
        <v>7918</v>
      </c>
      <c r="ER1978" t="s">
        <v>7918</v>
      </c>
      <c r="ES1978" t="s">
        <v>7918</v>
      </c>
      <c r="ET1978" t="s">
        <v>7918</v>
      </c>
    </row>
    <row r="1979" spans="146:150" ht="12.75">
      <c r="EP1979" t="s">
        <v>7919</v>
      </c>
      <c r="EQ1979" t="s">
        <v>7919</v>
      </c>
      <c r="ER1979" t="s">
        <v>7919</v>
      </c>
      <c r="ES1979" t="s">
        <v>7919</v>
      </c>
      <c r="ET1979" t="s">
        <v>7919</v>
      </c>
    </row>
    <row r="1980" spans="146:150" ht="12.75">
      <c r="EP1980" t="s">
        <v>7920</v>
      </c>
      <c r="EQ1980" t="s">
        <v>7920</v>
      </c>
      <c r="ER1980" t="s">
        <v>7920</v>
      </c>
      <c r="ES1980" t="s">
        <v>7920</v>
      </c>
      <c r="ET1980" t="s">
        <v>7920</v>
      </c>
    </row>
    <row r="1981" spans="146:150" ht="12.75">
      <c r="EP1981" t="s">
        <v>7921</v>
      </c>
      <c r="EQ1981" t="s">
        <v>7921</v>
      </c>
      <c r="ER1981" t="s">
        <v>7921</v>
      </c>
      <c r="ES1981" t="s">
        <v>7921</v>
      </c>
      <c r="ET1981" t="s">
        <v>7921</v>
      </c>
    </row>
    <row r="1982" spans="146:150" ht="12.75">
      <c r="EP1982" t="s">
        <v>7922</v>
      </c>
      <c r="EQ1982" t="s">
        <v>7922</v>
      </c>
      <c r="ER1982" t="s">
        <v>7922</v>
      </c>
      <c r="ES1982" t="s">
        <v>7922</v>
      </c>
      <c r="ET1982" t="s">
        <v>7922</v>
      </c>
    </row>
    <row r="1983" spans="146:150" ht="12.75">
      <c r="EP1983" t="s">
        <v>7923</v>
      </c>
      <c r="EQ1983" t="s">
        <v>7923</v>
      </c>
      <c r="ER1983" t="s">
        <v>7923</v>
      </c>
      <c r="ES1983" t="s">
        <v>7923</v>
      </c>
      <c r="ET1983" t="s">
        <v>7923</v>
      </c>
    </row>
    <row r="1984" spans="146:150" ht="12.75">
      <c r="EP1984" t="s">
        <v>7924</v>
      </c>
      <c r="EQ1984" t="s">
        <v>7924</v>
      </c>
      <c r="ER1984" t="s">
        <v>7924</v>
      </c>
      <c r="ES1984" t="s">
        <v>7924</v>
      </c>
      <c r="ET1984" t="s">
        <v>7924</v>
      </c>
    </row>
    <row r="1985" spans="146:150" ht="12.75">
      <c r="EP1985" t="s">
        <v>7925</v>
      </c>
      <c r="EQ1985" t="s">
        <v>7925</v>
      </c>
      <c r="ER1985" t="s">
        <v>7925</v>
      </c>
      <c r="ES1985" t="s">
        <v>7925</v>
      </c>
      <c r="ET1985" t="s">
        <v>7925</v>
      </c>
    </row>
    <row r="1986" spans="146:150" ht="12.75">
      <c r="EP1986" t="s">
        <v>7926</v>
      </c>
      <c r="EQ1986" t="s">
        <v>7926</v>
      </c>
      <c r="ER1986" t="s">
        <v>7926</v>
      </c>
      <c r="ES1986" t="s">
        <v>7926</v>
      </c>
      <c r="ET1986" t="s">
        <v>7926</v>
      </c>
    </row>
    <row r="1987" spans="146:150" ht="12.75">
      <c r="EP1987" t="s">
        <v>7927</v>
      </c>
      <c r="EQ1987" t="s">
        <v>7927</v>
      </c>
      <c r="ER1987" t="s">
        <v>7927</v>
      </c>
      <c r="ES1987" t="s">
        <v>7927</v>
      </c>
      <c r="ET1987" t="s">
        <v>7927</v>
      </c>
    </row>
    <row r="1988" spans="146:150" ht="12.75">
      <c r="EP1988" t="s">
        <v>7928</v>
      </c>
      <c r="EQ1988" t="s">
        <v>7928</v>
      </c>
      <c r="ER1988" t="s">
        <v>7928</v>
      </c>
      <c r="ES1988" t="s">
        <v>7928</v>
      </c>
      <c r="ET1988" t="s">
        <v>7928</v>
      </c>
    </row>
    <row r="1989" spans="146:150" ht="12.75">
      <c r="EP1989" t="s">
        <v>7929</v>
      </c>
      <c r="EQ1989" t="s">
        <v>7929</v>
      </c>
      <c r="ER1989" t="s">
        <v>7929</v>
      </c>
      <c r="ES1989" t="s">
        <v>7929</v>
      </c>
      <c r="ET1989" t="s">
        <v>7929</v>
      </c>
    </row>
    <row r="1990" spans="146:150" ht="12.75">
      <c r="EP1990" t="s">
        <v>7930</v>
      </c>
      <c r="EQ1990" t="s">
        <v>7930</v>
      </c>
      <c r="ER1990" t="s">
        <v>7930</v>
      </c>
      <c r="ES1990" t="s">
        <v>7930</v>
      </c>
      <c r="ET1990" t="s">
        <v>7930</v>
      </c>
    </row>
    <row r="1991" spans="146:150" ht="12.75">
      <c r="EP1991" t="s">
        <v>7931</v>
      </c>
      <c r="EQ1991" t="s">
        <v>7931</v>
      </c>
      <c r="ER1991" t="s">
        <v>7931</v>
      </c>
      <c r="ES1991" t="s">
        <v>7931</v>
      </c>
      <c r="ET1991" t="s">
        <v>7931</v>
      </c>
    </row>
    <row r="1992" spans="146:150" ht="12.75">
      <c r="EP1992" t="s">
        <v>7932</v>
      </c>
      <c r="EQ1992" t="s">
        <v>7932</v>
      </c>
      <c r="ER1992" t="s">
        <v>7932</v>
      </c>
      <c r="ES1992" t="s">
        <v>7932</v>
      </c>
      <c r="ET1992" t="s">
        <v>7932</v>
      </c>
    </row>
    <row r="1993" spans="146:150" ht="12.75">
      <c r="EP1993" t="s">
        <v>7933</v>
      </c>
      <c r="EQ1993" t="s">
        <v>7933</v>
      </c>
      <c r="ER1993" t="s">
        <v>7933</v>
      </c>
      <c r="ES1993" t="s">
        <v>7933</v>
      </c>
      <c r="ET1993" t="s">
        <v>7933</v>
      </c>
    </row>
    <row r="1994" spans="146:150" ht="12.75">
      <c r="EP1994" t="s">
        <v>7934</v>
      </c>
      <c r="EQ1994" t="s">
        <v>7934</v>
      </c>
      <c r="ER1994" t="s">
        <v>7934</v>
      </c>
      <c r="ES1994" t="s">
        <v>7934</v>
      </c>
      <c r="ET1994" t="s">
        <v>7934</v>
      </c>
    </row>
    <row r="1995" spans="146:150" ht="12.75">
      <c r="EP1995" t="s">
        <v>7935</v>
      </c>
      <c r="EQ1995" t="s">
        <v>7935</v>
      </c>
      <c r="ER1995" t="s">
        <v>7935</v>
      </c>
      <c r="ES1995" t="s">
        <v>7935</v>
      </c>
      <c r="ET1995" t="s">
        <v>7935</v>
      </c>
    </row>
    <row r="1996" spans="146:150" ht="12.75">
      <c r="EP1996" t="s">
        <v>7936</v>
      </c>
      <c r="EQ1996" t="s">
        <v>7936</v>
      </c>
      <c r="ER1996" t="s">
        <v>7936</v>
      </c>
      <c r="ES1996" t="s">
        <v>7936</v>
      </c>
      <c r="ET1996" t="s">
        <v>7936</v>
      </c>
    </row>
    <row r="1997" spans="146:150" ht="12.75">
      <c r="EP1997" t="s">
        <v>7937</v>
      </c>
      <c r="EQ1997" t="s">
        <v>7937</v>
      </c>
      <c r="ER1997" t="s">
        <v>7937</v>
      </c>
      <c r="ES1997" t="s">
        <v>7937</v>
      </c>
      <c r="ET1997" t="s">
        <v>7937</v>
      </c>
    </row>
    <row r="1998" spans="146:150" ht="12.75">
      <c r="EP1998" t="s">
        <v>7938</v>
      </c>
      <c r="EQ1998" t="s">
        <v>7938</v>
      </c>
      <c r="ER1998" t="s">
        <v>7938</v>
      </c>
      <c r="ES1998" t="s">
        <v>7938</v>
      </c>
      <c r="ET1998" t="s">
        <v>7938</v>
      </c>
    </row>
    <row r="1999" spans="146:150" ht="12.75">
      <c r="EP1999" t="s">
        <v>7939</v>
      </c>
      <c r="EQ1999" t="s">
        <v>7939</v>
      </c>
      <c r="ER1999" t="s">
        <v>7939</v>
      </c>
      <c r="ES1999" t="s">
        <v>7939</v>
      </c>
      <c r="ET1999" t="s">
        <v>7939</v>
      </c>
    </row>
    <row r="2000" spans="146:150" ht="12.75">
      <c r="EP2000" t="s">
        <v>7940</v>
      </c>
      <c r="EQ2000" t="s">
        <v>7940</v>
      </c>
      <c r="ER2000" t="s">
        <v>7940</v>
      </c>
      <c r="ES2000" t="s">
        <v>7940</v>
      </c>
      <c r="ET2000" t="s">
        <v>7940</v>
      </c>
    </row>
    <row r="2001" spans="146:150" ht="12.75">
      <c r="EP2001" t="s">
        <v>7941</v>
      </c>
      <c r="EQ2001" t="s">
        <v>7941</v>
      </c>
      <c r="ER2001" t="s">
        <v>7941</v>
      </c>
      <c r="ES2001" t="s">
        <v>7941</v>
      </c>
      <c r="ET2001" t="s">
        <v>7941</v>
      </c>
    </row>
    <row r="2002" spans="146:150" ht="12.75">
      <c r="EP2002" t="s">
        <v>7942</v>
      </c>
      <c r="EQ2002" t="s">
        <v>7942</v>
      </c>
      <c r="ER2002" t="s">
        <v>7942</v>
      </c>
      <c r="ES2002" t="s">
        <v>7942</v>
      </c>
      <c r="ET2002" t="s">
        <v>7942</v>
      </c>
    </row>
    <row r="2003" spans="146:150" ht="12.75">
      <c r="EP2003" t="s">
        <v>7943</v>
      </c>
      <c r="EQ2003" t="s">
        <v>7943</v>
      </c>
      <c r="ER2003" t="s">
        <v>7943</v>
      </c>
      <c r="ES2003" t="s">
        <v>7943</v>
      </c>
      <c r="ET2003" t="s">
        <v>7943</v>
      </c>
    </row>
    <row r="2004" spans="146:150" ht="12.75">
      <c r="EP2004" t="s">
        <v>7944</v>
      </c>
      <c r="EQ2004" t="s">
        <v>7944</v>
      </c>
      <c r="ER2004" t="s">
        <v>7944</v>
      </c>
      <c r="ES2004" t="s">
        <v>7944</v>
      </c>
      <c r="ET2004" t="s">
        <v>7944</v>
      </c>
    </row>
    <row r="2005" spans="146:150" ht="12.75">
      <c r="EP2005" t="s">
        <v>7945</v>
      </c>
      <c r="EQ2005" t="s">
        <v>7945</v>
      </c>
      <c r="ER2005" t="s">
        <v>7945</v>
      </c>
      <c r="ES2005" t="s">
        <v>7945</v>
      </c>
      <c r="ET2005" t="s">
        <v>7945</v>
      </c>
    </row>
    <row r="2006" spans="146:150" ht="12.75">
      <c r="EP2006" t="s">
        <v>7946</v>
      </c>
      <c r="EQ2006" t="s">
        <v>7946</v>
      </c>
      <c r="ER2006" t="s">
        <v>7946</v>
      </c>
      <c r="ES2006" t="s">
        <v>7946</v>
      </c>
      <c r="ET2006" t="s">
        <v>7946</v>
      </c>
    </row>
    <row r="2007" spans="146:150" ht="12.75">
      <c r="EP2007" t="s">
        <v>7947</v>
      </c>
      <c r="EQ2007" t="s">
        <v>7947</v>
      </c>
      <c r="ER2007" t="s">
        <v>7947</v>
      </c>
      <c r="ES2007" t="s">
        <v>7947</v>
      </c>
      <c r="ET2007" t="s">
        <v>7947</v>
      </c>
    </row>
    <row r="2008" spans="146:150" ht="12.75">
      <c r="EP2008" t="s">
        <v>7948</v>
      </c>
      <c r="EQ2008" t="s">
        <v>7948</v>
      </c>
      <c r="ER2008" t="s">
        <v>7948</v>
      </c>
      <c r="ES2008" t="s">
        <v>7948</v>
      </c>
      <c r="ET2008" t="s">
        <v>7948</v>
      </c>
    </row>
    <row r="2009" spans="146:150" ht="12.75">
      <c r="EP2009" t="s">
        <v>7949</v>
      </c>
      <c r="EQ2009" t="s">
        <v>7949</v>
      </c>
      <c r="ER2009" t="s">
        <v>7949</v>
      </c>
      <c r="ES2009" t="s">
        <v>7949</v>
      </c>
      <c r="ET2009" t="s">
        <v>7949</v>
      </c>
    </row>
    <row r="2010" spans="146:150" ht="12.75">
      <c r="EP2010" t="s">
        <v>7950</v>
      </c>
      <c r="EQ2010" t="s">
        <v>7950</v>
      </c>
      <c r="ER2010" t="s">
        <v>7950</v>
      </c>
      <c r="ES2010" t="s">
        <v>7950</v>
      </c>
      <c r="ET2010" t="s">
        <v>7950</v>
      </c>
    </row>
    <row r="2011" spans="146:150" ht="12.75">
      <c r="EP2011" t="s">
        <v>7951</v>
      </c>
      <c r="EQ2011" t="s">
        <v>7951</v>
      </c>
      <c r="ER2011" t="s">
        <v>7951</v>
      </c>
      <c r="ES2011" t="s">
        <v>7951</v>
      </c>
      <c r="ET2011" t="s">
        <v>7951</v>
      </c>
    </row>
    <row r="2012" spans="146:150" ht="12.75">
      <c r="EP2012" t="s">
        <v>7952</v>
      </c>
      <c r="EQ2012" t="s">
        <v>7952</v>
      </c>
      <c r="ER2012" t="s">
        <v>7952</v>
      </c>
      <c r="ES2012" t="s">
        <v>7952</v>
      </c>
      <c r="ET2012" t="s">
        <v>7952</v>
      </c>
    </row>
    <row r="2013" spans="146:150" ht="12.75">
      <c r="EP2013" t="s">
        <v>7953</v>
      </c>
      <c r="EQ2013" t="s">
        <v>7953</v>
      </c>
      <c r="ER2013" t="s">
        <v>7953</v>
      </c>
      <c r="ES2013" t="s">
        <v>7953</v>
      </c>
      <c r="ET2013" t="s">
        <v>7953</v>
      </c>
    </row>
    <row r="2014" spans="146:150" ht="12.75">
      <c r="EP2014" t="s">
        <v>7954</v>
      </c>
      <c r="EQ2014" t="s">
        <v>7954</v>
      </c>
      <c r="ER2014" t="s">
        <v>7954</v>
      </c>
      <c r="ES2014" t="s">
        <v>7954</v>
      </c>
      <c r="ET2014" t="s">
        <v>7954</v>
      </c>
    </row>
    <row r="2015" spans="146:150" ht="12.75">
      <c r="EP2015" t="s">
        <v>7955</v>
      </c>
      <c r="EQ2015" t="s">
        <v>7955</v>
      </c>
      <c r="ER2015" t="s">
        <v>7955</v>
      </c>
      <c r="ES2015" t="s">
        <v>7955</v>
      </c>
      <c r="ET2015" t="s">
        <v>7955</v>
      </c>
    </row>
    <row r="2016" spans="146:150" ht="12.75">
      <c r="EP2016" t="s">
        <v>7956</v>
      </c>
      <c r="EQ2016" t="s">
        <v>7956</v>
      </c>
      <c r="ER2016" t="s">
        <v>7956</v>
      </c>
      <c r="ES2016" t="s">
        <v>7956</v>
      </c>
      <c r="ET2016" t="s">
        <v>7956</v>
      </c>
    </row>
    <row r="2017" spans="146:150" ht="12.75">
      <c r="EP2017" t="s">
        <v>7957</v>
      </c>
      <c r="EQ2017" t="s">
        <v>7957</v>
      </c>
      <c r="ER2017" t="s">
        <v>7957</v>
      </c>
      <c r="ES2017" t="s">
        <v>7957</v>
      </c>
      <c r="ET2017" t="s">
        <v>7957</v>
      </c>
    </row>
    <row r="2018" spans="146:150" ht="12.75">
      <c r="EP2018" t="s">
        <v>7958</v>
      </c>
      <c r="EQ2018" t="s">
        <v>7958</v>
      </c>
      <c r="ER2018" t="s">
        <v>7958</v>
      </c>
      <c r="ES2018" t="s">
        <v>7958</v>
      </c>
      <c r="ET2018" t="s">
        <v>7958</v>
      </c>
    </row>
    <row r="2019" spans="146:150" ht="12.75">
      <c r="EP2019" t="s">
        <v>7959</v>
      </c>
      <c r="EQ2019" t="s">
        <v>7959</v>
      </c>
      <c r="ER2019" t="s">
        <v>7959</v>
      </c>
      <c r="ES2019" t="s">
        <v>7959</v>
      </c>
      <c r="ET2019" t="s">
        <v>7959</v>
      </c>
    </row>
    <row r="2020" spans="146:150" ht="12.75">
      <c r="EP2020" t="s">
        <v>7960</v>
      </c>
      <c r="EQ2020" t="s">
        <v>7960</v>
      </c>
      <c r="ER2020" t="s">
        <v>7960</v>
      </c>
      <c r="ES2020" t="s">
        <v>7960</v>
      </c>
      <c r="ET2020" t="s">
        <v>7960</v>
      </c>
    </row>
    <row r="2021" spans="146:150" ht="12.75">
      <c r="EP2021" t="s">
        <v>7961</v>
      </c>
      <c r="EQ2021" t="s">
        <v>7961</v>
      </c>
      <c r="ER2021" t="s">
        <v>7961</v>
      </c>
      <c r="ES2021" t="s">
        <v>7961</v>
      </c>
      <c r="ET2021" t="s">
        <v>7961</v>
      </c>
    </row>
    <row r="2022" spans="146:150" ht="12.75">
      <c r="EP2022" t="s">
        <v>7962</v>
      </c>
      <c r="EQ2022" t="s">
        <v>7962</v>
      </c>
      <c r="ER2022" t="s">
        <v>7962</v>
      </c>
      <c r="ES2022" t="s">
        <v>7962</v>
      </c>
      <c r="ET2022" t="s">
        <v>7962</v>
      </c>
    </row>
    <row r="2023" spans="146:150" ht="12.75">
      <c r="EP2023" t="s">
        <v>7963</v>
      </c>
      <c r="EQ2023" t="s">
        <v>7963</v>
      </c>
      <c r="ER2023" t="s">
        <v>7963</v>
      </c>
      <c r="ES2023" t="s">
        <v>7963</v>
      </c>
      <c r="ET2023" t="s">
        <v>7963</v>
      </c>
    </row>
    <row r="2024" spans="146:150" ht="12.75">
      <c r="EP2024" t="s">
        <v>7964</v>
      </c>
      <c r="EQ2024" t="s">
        <v>7964</v>
      </c>
      <c r="ER2024" t="s">
        <v>7964</v>
      </c>
      <c r="ES2024" t="s">
        <v>7964</v>
      </c>
      <c r="ET2024" t="s">
        <v>7964</v>
      </c>
    </row>
    <row r="2025" spans="146:150" ht="12.75">
      <c r="EP2025" t="s">
        <v>7965</v>
      </c>
      <c r="EQ2025" t="s">
        <v>7965</v>
      </c>
      <c r="ER2025" t="s">
        <v>7965</v>
      </c>
      <c r="ES2025" t="s">
        <v>7965</v>
      </c>
      <c r="ET2025" t="s">
        <v>7965</v>
      </c>
    </row>
    <row r="2026" spans="146:150" ht="12.75">
      <c r="EP2026" t="s">
        <v>7966</v>
      </c>
      <c r="EQ2026" t="s">
        <v>7966</v>
      </c>
      <c r="ER2026" t="s">
        <v>7966</v>
      </c>
      <c r="ES2026" t="s">
        <v>7966</v>
      </c>
      <c r="ET2026" t="s">
        <v>7966</v>
      </c>
    </row>
    <row r="2027" spans="146:150" ht="12.75">
      <c r="EP2027" t="s">
        <v>7967</v>
      </c>
      <c r="EQ2027" t="s">
        <v>7967</v>
      </c>
      <c r="ER2027" t="s">
        <v>7967</v>
      </c>
      <c r="ES2027" t="s">
        <v>7967</v>
      </c>
      <c r="ET2027" t="s">
        <v>7967</v>
      </c>
    </row>
    <row r="2028" spans="146:150" ht="12.75">
      <c r="EP2028" t="s">
        <v>7968</v>
      </c>
      <c r="EQ2028" t="s">
        <v>7968</v>
      </c>
      <c r="ER2028" t="s">
        <v>7968</v>
      </c>
      <c r="ES2028" t="s">
        <v>7968</v>
      </c>
      <c r="ET2028" t="s">
        <v>7968</v>
      </c>
    </row>
    <row r="2029" spans="146:150" ht="12.75">
      <c r="EP2029" t="s">
        <v>7969</v>
      </c>
      <c r="EQ2029" t="s">
        <v>7969</v>
      </c>
      <c r="ER2029" t="s">
        <v>7969</v>
      </c>
      <c r="ES2029" t="s">
        <v>7969</v>
      </c>
      <c r="ET2029" t="s">
        <v>7969</v>
      </c>
    </row>
    <row r="2030" spans="146:150" ht="12.75">
      <c r="EP2030" t="s">
        <v>7970</v>
      </c>
      <c r="EQ2030" t="s">
        <v>7970</v>
      </c>
      <c r="ER2030" t="s">
        <v>7970</v>
      </c>
      <c r="ES2030" t="s">
        <v>7970</v>
      </c>
      <c r="ET2030" t="s">
        <v>7970</v>
      </c>
    </row>
    <row r="2031" spans="146:150" ht="12.75">
      <c r="EP2031" t="s">
        <v>7971</v>
      </c>
      <c r="EQ2031" t="s">
        <v>7971</v>
      </c>
      <c r="ER2031" t="s">
        <v>7971</v>
      </c>
      <c r="ES2031" t="s">
        <v>7971</v>
      </c>
      <c r="ET2031" t="s">
        <v>7971</v>
      </c>
    </row>
    <row r="2032" spans="146:150" ht="12.75">
      <c r="EP2032" t="s">
        <v>7972</v>
      </c>
      <c r="EQ2032" t="s">
        <v>7972</v>
      </c>
      <c r="ER2032" t="s">
        <v>7972</v>
      </c>
      <c r="ES2032" t="s">
        <v>7972</v>
      </c>
      <c r="ET2032" t="s">
        <v>7972</v>
      </c>
    </row>
    <row r="2033" spans="146:150" ht="12.75">
      <c r="EP2033" t="s">
        <v>7973</v>
      </c>
      <c r="EQ2033" t="s">
        <v>7973</v>
      </c>
      <c r="ER2033" t="s">
        <v>7973</v>
      </c>
      <c r="ES2033" t="s">
        <v>7973</v>
      </c>
      <c r="ET2033" t="s">
        <v>7973</v>
      </c>
    </row>
    <row r="2034" spans="146:150" ht="12.75">
      <c r="EP2034" t="s">
        <v>7974</v>
      </c>
      <c r="EQ2034" t="s">
        <v>7974</v>
      </c>
      <c r="ER2034" t="s">
        <v>7974</v>
      </c>
      <c r="ES2034" t="s">
        <v>7974</v>
      </c>
      <c r="ET2034" t="s">
        <v>7974</v>
      </c>
    </row>
    <row r="2035" spans="146:150" ht="12.75">
      <c r="EP2035" t="s">
        <v>7975</v>
      </c>
      <c r="EQ2035" t="s">
        <v>7975</v>
      </c>
      <c r="ER2035" t="s">
        <v>7975</v>
      </c>
      <c r="ES2035" t="s">
        <v>7975</v>
      </c>
      <c r="ET2035" t="s">
        <v>7975</v>
      </c>
    </row>
    <row r="2036" spans="146:150" ht="12.75">
      <c r="EP2036" t="s">
        <v>7976</v>
      </c>
      <c r="EQ2036" t="s">
        <v>7976</v>
      </c>
      <c r="ER2036" t="s">
        <v>7976</v>
      </c>
      <c r="ES2036" t="s">
        <v>7976</v>
      </c>
      <c r="ET2036" t="s">
        <v>7976</v>
      </c>
    </row>
    <row r="2037" spans="146:150" ht="12.75">
      <c r="EP2037" t="s">
        <v>7977</v>
      </c>
      <c r="EQ2037" t="s">
        <v>7977</v>
      </c>
      <c r="ER2037" t="s">
        <v>7977</v>
      </c>
      <c r="ES2037" t="s">
        <v>7977</v>
      </c>
      <c r="ET2037" t="s">
        <v>7977</v>
      </c>
    </row>
    <row r="2038" spans="146:150" ht="12.75">
      <c r="EP2038" t="s">
        <v>7978</v>
      </c>
      <c r="EQ2038" t="s">
        <v>7978</v>
      </c>
      <c r="ER2038" t="s">
        <v>7978</v>
      </c>
      <c r="ES2038" t="s">
        <v>7978</v>
      </c>
      <c r="ET2038" t="s">
        <v>7978</v>
      </c>
    </row>
    <row r="2039" spans="146:150" ht="12.75">
      <c r="EP2039" t="s">
        <v>7979</v>
      </c>
      <c r="EQ2039" t="s">
        <v>7979</v>
      </c>
      <c r="ER2039" t="s">
        <v>7979</v>
      </c>
      <c r="ES2039" t="s">
        <v>7979</v>
      </c>
      <c r="ET2039" t="s">
        <v>7979</v>
      </c>
    </row>
    <row r="2040" spans="146:150" ht="12.75">
      <c r="EP2040" t="s">
        <v>7980</v>
      </c>
      <c r="EQ2040" t="s">
        <v>7980</v>
      </c>
      <c r="ER2040" t="s">
        <v>7980</v>
      </c>
      <c r="ES2040" t="s">
        <v>7980</v>
      </c>
      <c r="ET2040" t="s">
        <v>7980</v>
      </c>
    </row>
    <row r="2041" spans="146:150" ht="12.75">
      <c r="EP2041" t="s">
        <v>7981</v>
      </c>
      <c r="EQ2041" t="s">
        <v>7981</v>
      </c>
      <c r="ER2041" t="s">
        <v>7981</v>
      </c>
      <c r="ES2041" t="s">
        <v>7981</v>
      </c>
      <c r="ET2041" t="s">
        <v>7981</v>
      </c>
    </row>
    <row r="2042" spans="146:150" ht="12.75">
      <c r="EP2042" t="s">
        <v>7982</v>
      </c>
      <c r="EQ2042" t="s">
        <v>7982</v>
      </c>
      <c r="ER2042" t="s">
        <v>7982</v>
      </c>
      <c r="ES2042" t="s">
        <v>7982</v>
      </c>
      <c r="ET2042" t="s">
        <v>7982</v>
      </c>
    </row>
    <row r="2043" spans="146:150" ht="12.75">
      <c r="EP2043" t="s">
        <v>7983</v>
      </c>
      <c r="EQ2043" t="s">
        <v>7983</v>
      </c>
      <c r="ER2043" t="s">
        <v>7983</v>
      </c>
      <c r="ES2043" t="s">
        <v>7983</v>
      </c>
      <c r="ET2043" t="s">
        <v>7983</v>
      </c>
    </row>
    <row r="2044" spans="146:150" ht="12.75">
      <c r="EP2044" t="s">
        <v>7984</v>
      </c>
      <c r="EQ2044" t="s">
        <v>7984</v>
      </c>
      <c r="ER2044" t="s">
        <v>7984</v>
      </c>
      <c r="ES2044" t="s">
        <v>7984</v>
      </c>
      <c r="ET2044" t="s">
        <v>7984</v>
      </c>
    </row>
    <row r="2045" spans="146:150" ht="12.75">
      <c r="EP2045" t="s">
        <v>7985</v>
      </c>
      <c r="EQ2045" t="s">
        <v>7985</v>
      </c>
      <c r="ER2045" t="s">
        <v>7985</v>
      </c>
      <c r="ES2045" t="s">
        <v>7985</v>
      </c>
      <c r="ET2045" t="s">
        <v>7985</v>
      </c>
    </row>
    <row r="2046" spans="146:150" ht="12.75">
      <c r="EP2046" t="s">
        <v>7986</v>
      </c>
      <c r="EQ2046" t="s">
        <v>7986</v>
      </c>
      <c r="ER2046" t="s">
        <v>7986</v>
      </c>
      <c r="ES2046" t="s">
        <v>7986</v>
      </c>
      <c r="ET2046" t="s">
        <v>7986</v>
      </c>
    </row>
    <row r="2047" spans="146:150" ht="12.75">
      <c r="EP2047" t="s">
        <v>7987</v>
      </c>
      <c r="EQ2047" t="s">
        <v>7987</v>
      </c>
      <c r="ER2047" t="s">
        <v>7987</v>
      </c>
      <c r="ES2047" t="s">
        <v>7987</v>
      </c>
      <c r="ET2047" t="s">
        <v>7987</v>
      </c>
    </row>
    <row r="2048" spans="146:150" ht="12.75">
      <c r="EP2048" t="s">
        <v>7988</v>
      </c>
      <c r="EQ2048" t="s">
        <v>7988</v>
      </c>
      <c r="ER2048" t="s">
        <v>7988</v>
      </c>
      <c r="ES2048" t="s">
        <v>7988</v>
      </c>
      <c r="ET2048" t="s">
        <v>7988</v>
      </c>
    </row>
    <row r="2049" spans="146:150" ht="12.75">
      <c r="EP2049" t="s">
        <v>7989</v>
      </c>
      <c r="EQ2049" t="s">
        <v>7989</v>
      </c>
      <c r="ER2049" t="s">
        <v>7989</v>
      </c>
      <c r="ES2049" t="s">
        <v>7989</v>
      </c>
      <c r="ET2049" t="s">
        <v>7989</v>
      </c>
    </row>
    <row r="2050" spans="146:150" ht="12.75">
      <c r="EP2050" t="s">
        <v>7990</v>
      </c>
      <c r="EQ2050" t="s">
        <v>7990</v>
      </c>
      <c r="ER2050" t="s">
        <v>7990</v>
      </c>
      <c r="ES2050" t="s">
        <v>7990</v>
      </c>
      <c r="ET2050" t="s">
        <v>7990</v>
      </c>
    </row>
    <row r="2051" spans="146:150" ht="12.75">
      <c r="EP2051" t="s">
        <v>7991</v>
      </c>
      <c r="EQ2051" t="s">
        <v>7991</v>
      </c>
      <c r="ER2051" t="s">
        <v>7991</v>
      </c>
      <c r="ES2051" t="s">
        <v>7991</v>
      </c>
      <c r="ET2051" t="s">
        <v>7991</v>
      </c>
    </row>
    <row r="2052" spans="146:150" ht="12.75">
      <c r="EP2052" t="s">
        <v>7992</v>
      </c>
      <c r="EQ2052" t="s">
        <v>7992</v>
      </c>
      <c r="ER2052" t="s">
        <v>7992</v>
      </c>
      <c r="ES2052" t="s">
        <v>7992</v>
      </c>
      <c r="ET2052" t="s">
        <v>7992</v>
      </c>
    </row>
    <row r="2053" spans="146:150" ht="12.75">
      <c r="EP2053" t="s">
        <v>7993</v>
      </c>
      <c r="EQ2053" t="s">
        <v>7993</v>
      </c>
      <c r="ER2053" t="s">
        <v>7993</v>
      </c>
      <c r="ES2053" t="s">
        <v>7993</v>
      </c>
      <c r="ET2053" t="s">
        <v>7993</v>
      </c>
    </row>
    <row r="2054" spans="146:150" ht="12.75">
      <c r="EP2054" t="s">
        <v>7994</v>
      </c>
      <c r="EQ2054" t="s">
        <v>7994</v>
      </c>
      <c r="ER2054" t="s">
        <v>7994</v>
      </c>
      <c r="ES2054" t="s">
        <v>7994</v>
      </c>
      <c r="ET2054" t="s">
        <v>7994</v>
      </c>
    </row>
    <row r="2055" spans="146:150" ht="12.75">
      <c r="EP2055" t="s">
        <v>7995</v>
      </c>
      <c r="EQ2055" t="s">
        <v>7995</v>
      </c>
      <c r="ER2055" t="s">
        <v>7995</v>
      </c>
      <c r="ES2055" t="s">
        <v>7995</v>
      </c>
      <c r="ET2055" t="s">
        <v>7995</v>
      </c>
    </row>
    <row r="2056" spans="146:150" ht="12.75">
      <c r="EP2056" t="s">
        <v>7996</v>
      </c>
      <c r="EQ2056" t="s">
        <v>7996</v>
      </c>
      <c r="ER2056" t="s">
        <v>7996</v>
      </c>
      <c r="ES2056" t="s">
        <v>7996</v>
      </c>
      <c r="ET2056" t="s">
        <v>7996</v>
      </c>
    </row>
    <row r="2057" spans="146:150" ht="12.75">
      <c r="EP2057" t="s">
        <v>7997</v>
      </c>
      <c r="EQ2057" t="s">
        <v>7997</v>
      </c>
      <c r="ER2057" t="s">
        <v>7997</v>
      </c>
      <c r="ES2057" t="s">
        <v>7997</v>
      </c>
      <c r="ET2057" t="s">
        <v>7997</v>
      </c>
    </row>
    <row r="2058" spans="146:150" ht="12.75">
      <c r="EP2058" t="s">
        <v>7998</v>
      </c>
      <c r="EQ2058" t="s">
        <v>7998</v>
      </c>
      <c r="ER2058" t="s">
        <v>7998</v>
      </c>
      <c r="ES2058" t="s">
        <v>7998</v>
      </c>
      <c r="ET2058" t="s">
        <v>7998</v>
      </c>
    </row>
    <row r="2059" spans="146:150" ht="12.75">
      <c r="EP2059" t="s">
        <v>7999</v>
      </c>
      <c r="EQ2059" t="s">
        <v>7999</v>
      </c>
      <c r="ER2059" t="s">
        <v>7999</v>
      </c>
      <c r="ES2059" t="s">
        <v>7999</v>
      </c>
      <c r="ET2059" t="s">
        <v>7999</v>
      </c>
    </row>
    <row r="2060" spans="146:150" ht="12.75">
      <c r="EP2060" t="s">
        <v>8000</v>
      </c>
      <c r="EQ2060" t="s">
        <v>8000</v>
      </c>
      <c r="ER2060" t="s">
        <v>8000</v>
      </c>
      <c r="ES2060" t="s">
        <v>8000</v>
      </c>
      <c r="ET2060" t="s">
        <v>8000</v>
      </c>
    </row>
    <row r="2061" spans="146:150" ht="12.75">
      <c r="EP2061" t="s">
        <v>8001</v>
      </c>
      <c r="EQ2061" t="s">
        <v>8001</v>
      </c>
      <c r="ER2061" t="s">
        <v>8001</v>
      </c>
      <c r="ES2061" t="s">
        <v>8001</v>
      </c>
      <c r="ET2061" t="s">
        <v>8001</v>
      </c>
    </row>
    <row r="2062" spans="146:150" ht="12.75">
      <c r="EP2062" t="s">
        <v>8002</v>
      </c>
      <c r="EQ2062" t="s">
        <v>8002</v>
      </c>
      <c r="ER2062" t="s">
        <v>8002</v>
      </c>
      <c r="ES2062" t="s">
        <v>8002</v>
      </c>
      <c r="ET2062" t="s">
        <v>8002</v>
      </c>
    </row>
    <row r="2063" spans="146:150" ht="12.75">
      <c r="EP2063" t="s">
        <v>8003</v>
      </c>
      <c r="EQ2063" t="s">
        <v>8003</v>
      </c>
      <c r="ER2063" t="s">
        <v>8003</v>
      </c>
      <c r="ES2063" t="s">
        <v>8003</v>
      </c>
      <c r="ET2063" t="s">
        <v>8003</v>
      </c>
    </row>
    <row r="2064" spans="146:150" ht="12.75">
      <c r="EP2064" t="s">
        <v>8004</v>
      </c>
      <c r="EQ2064" t="s">
        <v>8004</v>
      </c>
      <c r="ER2064" t="s">
        <v>8004</v>
      </c>
      <c r="ES2064" t="s">
        <v>8004</v>
      </c>
      <c r="ET2064" t="s">
        <v>8004</v>
      </c>
    </row>
    <row r="2065" spans="146:150" ht="12.75">
      <c r="EP2065" t="s">
        <v>8005</v>
      </c>
      <c r="EQ2065" t="s">
        <v>8005</v>
      </c>
      <c r="ER2065" t="s">
        <v>8005</v>
      </c>
      <c r="ES2065" t="s">
        <v>8005</v>
      </c>
      <c r="ET2065" t="s">
        <v>8005</v>
      </c>
    </row>
    <row r="2066" spans="146:150" ht="12.75">
      <c r="EP2066" t="s">
        <v>8006</v>
      </c>
      <c r="EQ2066" t="s">
        <v>8006</v>
      </c>
      <c r="ER2066" t="s">
        <v>8006</v>
      </c>
      <c r="ES2066" t="s">
        <v>8006</v>
      </c>
      <c r="ET2066" t="s">
        <v>8006</v>
      </c>
    </row>
    <row r="2067" spans="146:150" ht="12.75">
      <c r="EP2067" t="s">
        <v>8007</v>
      </c>
      <c r="EQ2067" t="s">
        <v>8007</v>
      </c>
      <c r="ER2067" t="s">
        <v>8007</v>
      </c>
      <c r="ES2067" t="s">
        <v>8007</v>
      </c>
      <c r="ET2067" t="s">
        <v>8007</v>
      </c>
    </row>
    <row r="2068" spans="146:150" ht="12.75">
      <c r="EP2068" t="s">
        <v>8008</v>
      </c>
      <c r="EQ2068" t="s">
        <v>8008</v>
      </c>
      <c r="ER2068" t="s">
        <v>8008</v>
      </c>
      <c r="ES2068" t="s">
        <v>8008</v>
      </c>
      <c r="ET2068" t="s">
        <v>8008</v>
      </c>
    </row>
    <row r="2069" spans="146:150" ht="12.75">
      <c r="EP2069" t="s">
        <v>8009</v>
      </c>
      <c r="EQ2069" t="s">
        <v>8009</v>
      </c>
      <c r="ER2069" t="s">
        <v>8009</v>
      </c>
      <c r="ES2069" t="s">
        <v>8009</v>
      </c>
      <c r="ET2069" t="s">
        <v>8009</v>
      </c>
    </row>
    <row r="2070" spans="146:150" ht="12.75">
      <c r="EP2070" t="s">
        <v>8010</v>
      </c>
      <c r="EQ2070" t="s">
        <v>8010</v>
      </c>
      <c r="ER2070" t="s">
        <v>8010</v>
      </c>
      <c r="ES2070" t="s">
        <v>8010</v>
      </c>
      <c r="ET2070" t="s">
        <v>8010</v>
      </c>
    </row>
    <row r="2071" spans="146:150" ht="12.75">
      <c r="EP2071" t="s">
        <v>8011</v>
      </c>
      <c r="EQ2071" t="s">
        <v>8011</v>
      </c>
      <c r="ER2071" t="s">
        <v>8011</v>
      </c>
      <c r="ES2071" t="s">
        <v>8011</v>
      </c>
      <c r="ET2071" t="s">
        <v>8011</v>
      </c>
    </row>
    <row r="2072" spans="146:150" ht="12.75">
      <c r="EP2072" t="s">
        <v>8012</v>
      </c>
      <c r="EQ2072" t="s">
        <v>8012</v>
      </c>
      <c r="ER2072" t="s">
        <v>8012</v>
      </c>
      <c r="ES2072" t="s">
        <v>8012</v>
      </c>
      <c r="ET2072" t="s">
        <v>8012</v>
      </c>
    </row>
    <row r="2073" spans="146:150" ht="12.75">
      <c r="EP2073" t="s">
        <v>8013</v>
      </c>
      <c r="EQ2073" t="s">
        <v>8013</v>
      </c>
      <c r="ER2073" t="s">
        <v>8013</v>
      </c>
      <c r="ES2073" t="s">
        <v>8013</v>
      </c>
      <c r="ET2073" t="s">
        <v>8013</v>
      </c>
    </row>
    <row r="2074" spans="146:150" ht="12.75">
      <c r="EP2074" t="s">
        <v>8014</v>
      </c>
      <c r="EQ2074" t="s">
        <v>8014</v>
      </c>
      <c r="ER2074" t="s">
        <v>8014</v>
      </c>
      <c r="ES2074" t="s">
        <v>8014</v>
      </c>
      <c r="ET2074" t="s">
        <v>8014</v>
      </c>
    </row>
    <row r="2075" spans="146:150" ht="12.75">
      <c r="EP2075" t="s">
        <v>8015</v>
      </c>
      <c r="EQ2075" t="s">
        <v>8015</v>
      </c>
      <c r="ER2075" t="s">
        <v>8015</v>
      </c>
      <c r="ES2075" t="s">
        <v>8015</v>
      </c>
      <c r="ET2075" t="s">
        <v>8015</v>
      </c>
    </row>
    <row r="2076" spans="146:150" ht="12.75">
      <c r="EP2076" t="s">
        <v>8016</v>
      </c>
      <c r="EQ2076" t="s">
        <v>8016</v>
      </c>
      <c r="ER2076" t="s">
        <v>8016</v>
      </c>
      <c r="ES2076" t="s">
        <v>8016</v>
      </c>
      <c r="ET2076" t="s">
        <v>8016</v>
      </c>
    </row>
    <row r="2077" spans="146:150" ht="12.75">
      <c r="EP2077" t="s">
        <v>8017</v>
      </c>
      <c r="EQ2077" t="s">
        <v>8017</v>
      </c>
      <c r="ER2077" t="s">
        <v>8017</v>
      </c>
      <c r="ES2077" t="s">
        <v>8017</v>
      </c>
      <c r="ET2077" t="s">
        <v>8017</v>
      </c>
    </row>
    <row r="2078" spans="146:150" ht="12.75">
      <c r="EP2078" t="s">
        <v>8018</v>
      </c>
      <c r="EQ2078" t="s">
        <v>8018</v>
      </c>
      <c r="ER2078" t="s">
        <v>8018</v>
      </c>
      <c r="ES2078" t="s">
        <v>8018</v>
      </c>
      <c r="ET2078" t="s">
        <v>8018</v>
      </c>
    </row>
    <row r="2079" spans="146:150" ht="12.75">
      <c r="EP2079" t="s">
        <v>8019</v>
      </c>
      <c r="EQ2079" t="s">
        <v>8019</v>
      </c>
      <c r="ER2079" t="s">
        <v>8019</v>
      </c>
      <c r="ES2079" t="s">
        <v>8019</v>
      </c>
      <c r="ET2079" t="s">
        <v>8019</v>
      </c>
    </row>
    <row r="2080" spans="146:150" ht="12.75">
      <c r="EP2080" t="s">
        <v>8020</v>
      </c>
      <c r="EQ2080" t="s">
        <v>8020</v>
      </c>
      <c r="ER2080" t="s">
        <v>8020</v>
      </c>
      <c r="ES2080" t="s">
        <v>8020</v>
      </c>
      <c r="ET2080" t="s">
        <v>8020</v>
      </c>
    </row>
    <row r="2081" spans="146:150" ht="12.75">
      <c r="EP2081" t="s">
        <v>8021</v>
      </c>
      <c r="EQ2081" t="s">
        <v>8021</v>
      </c>
      <c r="ER2081" t="s">
        <v>8021</v>
      </c>
      <c r="ES2081" t="s">
        <v>8021</v>
      </c>
      <c r="ET2081" t="s">
        <v>8021</v>
      </c>
    </row>
    <row r="2082" spans="146:150" ht="12.75">
      <c r="EP2082" t="s">
        <v>8022</v>
      </c>
      <c r="EQ2082" t="s">
        <v>8022</v>
      </c>
      <c r="ER2082" t="s">
        <v>8022</v>
      </c>
      <c r="ES2082" t="s">
        <v>8022</v>
      </c>
      <c r="ET2082" t="s">
        <v>8022</v>
      </c>
    </row>
    <row r="2083" spans="146:150" ht="12.75">
      <c r="EP2083" t="s">
        <v>8023</v>
      </c>
      <c r="EQ2083" t="s">
        <v>8023</v>
      </c>
      <c r="ER2083" t="s">
        <v>8023</v>
      </c>
      <c r="ES2083" t="s">
        <v>8023</v>
      </c>
      <c r="ET2083" t="s">
        <v>8023</v>
      </c>
    </row>
    <row r="2084" spans="146:150" ht="12.75">
      <c r="EP2084" t="s">
        <v>8024</v>
      </c>
      <c r="EQ2084" t="s">
        <v>8024</v>
      </c>
      <c r="ER2084" t="s">
        <v>8024</v>
      </c>
      <c r="ES2084" t="s">
        <v>8024</v>
      </c>
      <c r="ET2084" t="s">
        <v>8024</v>
      </c>
    </row>
    <row r="2085" spans="146:150" ht="12.75">
      <c r="EP2085" t="s">
        <v>8025</v>
      </c>
      <c r="EQ2085" t="s">
        <v>8025</v>
      </c>
      <c r="ER2085" t="s">
        <v>8025</v>
      </c>
      <c r="ES2085" t="s">
        <v>8025</v>
      </c>
      <c r="ET2085" t="s">
        <v>8025</v>
      </c>
    </row>
    <row r="2086" spans="146:150" ht="12.75">
      <c r="EP2086" t="s">
        <v>8026</v>
      </c>
      <c r="EQ2086" t="s">
        <v>8026</v>
      </c>
      <c r="ER2086" t="s">
        <v>8026</v>
      </c>
      <c r="ES2086" t="s">
        <v>8026</v>
      </c>
      <c r="ET2086" t="s">
        <v>8026</v>
      </c>
    </row>
    <row r="2087" spans="146:150" ht="12.75">
      <c r="EP2087" t="s">
        <v>8027</v>
      </c>
      <c r="EQ2087" t="s">
        <v>8027</v>
      </c>
      <c r="ER2087" t="s">
        <v>8027</v>
      </c>
      <c r="ES2087" t="s">
        <v>8027</v>
      </c>
      <c r="ET2087" t="s">
        <v>8027</v>
      </c>
    </row>
    <row r="2088" spans="146:150" ht="12.75">
      <c r="EP2088" t="s">
        <v>8028</v>
      </c>
      <c r="EQ2088" t="s">
        <v>8028</v>
      </c>
      <c r="ER2088" t="s">
        <v>8028</v>
      </c>
      <c r="ES2088" t="s">
        <v>8028</v>
      </c>
      <c r="ET2088" t="s">
        <v>8028</v>
      </c>
    </row>
    <row r="2089" spans="146:150" ht="12.75">
      <c r="EP2089" t="s">
        <v>8029</v>
      </c>
      <c r="EQ2089" t="s">
        <v>8029</v>
      </c>
      <c r="ER2089" t="s">
        <v>8029</v>
      </c>
      <c r="ES2089" t="s">
        <v>8029</v>
      </c>
      <c r="ET2089" t="s">
        <v>8029</v>
      </c>
    </row>
    <row r="2090" spans="146:150" ht="12.75">
      <c r="EP2090" t="s">
        <v>8030</v>
      </c>
      <c r="EQ2090" t="s">
        <v>8030</v>
      </c>
      <c r="ER2090" t="s">
        <v>8030</v>
      </c>
      <c r="ES2090" t="s">
        <v>8030</v>
      </c>
      <c r="ET2090" t="s">
        <v>8030</v>
      </c>
    </row>
    <row r="2091" spans="146:150" ht="12.75">
      <c r="EP2091" t="s">
        <v>8031</v>
      </c>
      <c r="EQ2091" t="s">
        <v>8031</v>
      </c>
      <c r="ER2091" t="s">
        <v>8031</v>
      </c>
      <c r="ES2091" t="s">
        <v>8031</v>
      </c>
      <c r="ET2091" t="s">
        <v>8031</v>
      </c>
    </row>
    <row r="2092" spans="146:150" ht="12.75">
      <c r="EP2092" t="s">
        <v>8032</v>
      </c>
      <c r="EQ2092" t="s">
        <v>8032</v>
      </c>
      <c r="ER2092" t="s">
        <v>8032</v>
      </c>
      <c r="ES2092" t="s">
        <v>8032</v>
      </c>
      <c r="ET2092" t="s">
        <v>8032</v>
      </c>
    </row>
    <row r="2093" spans="146:150" ht="12.75">
      <c r="EP2093" t="s">
        <v>8033</v>
      </c>
      <c r="EQ2093" t="s">
        <v>8033</v>
      </c>
      <c r="ER2093" t="s">
        <v>8033</v>
      </c>
      <c r="ES2093" t="s">
        <v>8033</v>
      </c>
      <c r="ET2093" t="s">
        <v>8033</v>
      </c>
    </row>
    <row r="2094" spans="146:150" ht="12.75">
      <c r="EP2094" t="s">
        <v>8034</v>
      </c>
      <c r="EQ2094" t="s">
        <v>8034</v>
      </c>
      <c r="ER2094" t="s">
        <v>8034</v>
      </c>
      <c r="ES2094" t="s">
        <v>8034</v>
      </c>
      <c r="ET2094" t="s">
        <v>8034</v>
      </c>
    </row>
    <row r="2095" spans="146:150" ht="12.75">
      <c r="EP2095" t="s">
        <v>8035</v>
      </c>
      <c r="EQ2095" t="s">
        <v>8035</v>
      </c>
      <c r="ER2095" t="s">
        <v>8035</v>
      </c>
      <c r="ES2095" t="s">
        <v>8035</v>
      </c>
      <c r="ET2095" t="s">
        <v>8035</v>
      </c>
    </row>
    <row r="2096" spans="146:150" ht="12.75">
      <c r="EP2096" t="s">
        <v>8036</v>
      </c>
      <c r="EQ2096" t="s">
        <v>8036</v>
      </c>
      <c r="ER2096" t="s">
        <v>8036</v>
      </c>
      <c r="ES2096" t="s">
        <v>8036</v>
      </c>
      <c r="ET2096" t="s">
        <v>8036</v>
      </c>
    </row>
    <row r="2097" spans="146:150" ht="12.75">
      <c r="EP2097" t="s">
        <v>8037</v>
      </c>
      <c r="EQ2097" t="s">
        <v>8037</v>
      </c>
      <c r="ER2097" t="s">
        <v>8037</v>
      </c>
      <c r="ES2097" t="s">
        <v>8037</v>
      </c>
      <c r="ET2097" t="s">
        <v>8037</v>
      </c>
    </row>
    <row r="2098" spans="146:150" ht="12.75">
      <c r="EP2098" t="s">
        <v>8038</v>
      </c>
      <c r="EQ2098" t="s">
        <v>8038</v>
      </c>
      <c r="ER2098" t="s">
        <v>8038</v>
      </c>
      <c r="ES2098" t="s">
        <v>8038</v>
      </c>
      <c r="ET2098" t="s">
        <v>8038</v>
      </c>
    </row>
    <row r="2099" spans="146:150" ht="12.75">
      <c r="EP2099" t="s">
        <v>8039</v>
      </c>
      <c r="EQ2099" t="s">
        <v>8039</v>
      </c>
      <c r="ER2099" t="s">
        <v>8039</v>
      </c>
      <c r="ES2099" t="s">
        <v>8039</v>
      </c>
      <c r="ET2099" t="s">
        <v>8039</v>
      </c>
    </row>
    <row r="2100" spans="146:150" ht="12.75">
      <c r="EP2100" t="s">
        <v>8040</v>
      </c>
      <c r="EQ2100" t="s">
        <v>8040</v>
      </c>
      <c r="ER2100" t="s">
        <v>8040</v>
      </c>
      <c r="ES2100" t="s">
        <v>8040</v>
      </c>
      <c r="ET2100" t="s">
        <v>8040</v>
      </c>
    </row>
    <row r="2101" spans="146:150" ht="12.75">
      <c r="EP2101" t="s">
        <v>8041</v>
      </c>
      <c r="EQ2101" t="s">
        <v>8041</v>
      </c>
      <c r="ER2101" t="s">
        <v>8041</v>
      </c>
      <c r="ES2101" t="s">
        <v>8041</v>
      </c>
      <c r="ET2101" t="s">
        <v>8041</v>
      </c>
    </row>
    <row r="2102" spans="146:150" ht="12.75">
      <c r="EP2102" t="s">
        <v>8042</v>
      </c>
      <c r="EQ2102" t="s">
        <v>8042</v>
      </c>
      <c r="ER2102" t="s">
        <v>8042</v>
      </c>
      <c r="ES2102" t="s">
        <v>8042</v>
      </c>
      <c r="ET2102" t="s">
        <v>8042</v>
      </c>
    </row>
    <row r="2103" spans="146:150" ht="12.75">
      <c r="EP2103" t="s">
        <v>8043</v>
      </c>
      <c r="EQ2103" t="s">
        <v>8043</v>
      </c>
      <c r="ER2103" t="s">
        <v>8043</v>
      </c>
      <c r="ES2103" t="s">
        <v>8043</v>
      </c>
      <c r="ET2103" t="s">
        <v>8043</v>
      </c>
    </row>
    <row r="2104" spans="146:150" ht="12.75">
      <c r="EP2104" t="s">
        <v>8044</v>
      </c>
      <c r="EQ2104" t="s">
        <v>8044</v>
      </c>
      <c r="ER2104" t="s">
        <v>8044</v>
      </c>
      <c r="ES2104" t="s">
        <v>8044</v>
      </c>
      <c r="ET2104" t="s">
        <v>8044</v>
      </c>
    </row>
    <row r="2105" spans="146:150" ht="12.75">
      <c r="EP2105" t="s">
        <v>8045</v>
      </c>
      <c r="EQ2105" t="s">
        <v>8045</v>
      </c>
      <c r="ER2105" t="s">
        <v>8045</v>
      </c>
      <c r="ES2105" t="s">
        <v>8045</v>
      </c>
      <c r="ET2105" t="s">
        <v>8045</v>
      </c>
    </row>
    <row r="2106" spans="146:150" ht="12.75">
      <c r="EP2106" t="s">
        <v>8046</v>
      </c>
      <c r="EQ2106" t="s">
        <v>8046</v>
      </c>
      <c r="ER2106" t="s">
        <v>8046</v>
      </c>
      <c r="ES2106" t="s">
        <v>8046</v>
      </c>
      <c r="ET2106" t="s">
        <v>8046</v>
      </c>
    </row>
    <row r="2107" spans="146:150" ht="12.75">
      <c r="EP2107" t="s">
        <v>8047</v>
      </c>
      <c r="EQ2107" t="s">
        <v>8047</v>
      </c>
      <c r="ER2107" t="s">
        <v>8047</v>
      </c>
      <c r="ES2107" t="s">
        <v>8047</v>
      </c>
      <c r="ET2107" t="s">
        <v>8047</v>
      </c>
    </row>
    <row r="2108" spans="146:150" ht="12.75">
      <c r="EP2108" t="s">
        <v>8048</v>
      </c>
      <c r="EQ2108" t="s">
        <v>8048</v>
      </c>
      <c r="ER2108" t="s">
        <v>8048</v>
      </c>
      <c r="ES2108" t="s">
        <v>8048</v>
      </c>
      <c r="ET2108" t="s">
        <v>8048</v>
      </c>
    </row>
    <row r="2109" spans="146:150" ht="12.75">
      <c r="EP2109" t="s">
        <v>8049</v>
      </c>
      <c r="EQ2109" t="s">
        <v>8049</v>
      </c>
      <c r="ER2109" t="s">
        <v>8049</v>
      </c>
      <c r="ES2109" t="s">
        <v>8049</v>
      </c>
      <c r="ET2109" t="s">
        <v>8049</v>
      </c>
    </row>
    <row r="2110" spans="146:150" ht="12.75">
      <c r="EP2110" t="s">
        <v>8050</v>
      </c>
      <c r="EQ2110" t="s">
        <v>8050</v>
      </c>
      <c r="ER2110" t="s">
        <v>8050</v>
      </c>
      <c r="ES2110" t="s">
        <v>8050</v>
      </c>
      <c r="ET2110" t="s">
        <v>8050</v>
      </c>
    </row>
    <row r="2111" spans="146:150" ht="12.75">
      <c r="EP2111" t="s">
        <v>8051</v>
      </c>
      <c r="EQ2111" t="s">
        <v>8051</v>
      </c>
      <c r="ER2111" t="s">
        <v>8051</v>
      </c>
      <c r="ES2111" t="s">
        <v>8051</v>
      </c>
      <c r="ET2111" t="s">
        <v>8051</v>
      </c>
    </row>
    <row r="2112" spans="146:150" ht="12.75">
      <c r="EP2112" t="s">
        <v>8052</v>
      </c>
      <c r="EQ2112" t="s">
        <v>8052</v>
      </c>
      <c r="ER2112" t="s">
        <v>8052</v>
      </c>
      <c r="ES2112" t="s">
        <v>8052</v>
      </c>
      <c r="ET2112" t="s">
        <v>8052</v>
      </c>
    </row>
    <row r="2113" spans="146:150" ht="12.75">
      <c r="EP2113" t="s">
        <v>8053</v>
      </c>
      <c r="EQ2113" t="s">
        <v>8053</v>
      </c>
      <c r="ER2113" t="s">
        <v>8053</v>
      </c>
      <c r="ES2113" t="s">
        <v>8053</v>
      </c>
      <c r="ET2113" t="s">
        <v>8053</v>
      </c>
    </row>
    <row r="2114" spans="146:150" ht="12.75">
      <c r="EP2114" t="s">
        <v>8054</v>
      </c>
      <c r="EQ2114" t="s">
        <v>8054</v>
      </c>
      <c r="ER2114" t="s">
        <v>8054</v>
      </c>
      <c r="ES2114" t="s">
        <v>8054</v>
      </c>
      <c r="ET2114" t="s">
        <v>8054</v>
      </c>
    </row>
    <row r="2115" spans="146:150" ht="12.75">
      <c r="EP2115" t="s">
        <v>8055</v>
      </c>
      <c r="EQ2115" t="s">
        <v>8055</v>
      </c>
      <c r="ER2115" t="s">
        <v>8055</v>
      </c>
      <c r="ES2115" t="s">
        <v>8055</v>
      </c>
      <c r="ET2115" t="s">
        <v>8055</v>
      </c>
    </row>
    <row r="2116" spans="146:150" ht="12.75">
      <c r="EP2116" t="s">
        <v>8056</v>
      </c>
      <c r="EQ2116" t="s">
        <v>8056</v>
      </c>
      <c r="ER2116" t="s">
        <v>8056</v>
      </c>
      <c r="ES2116" t="s">
        <v>8056</v>
      </c>
      <c r="ET2116" t="s">
        <v>8056</v>
      </c>
    </row>
    <row r="2117" spans="146:150" ht="12.75">
      <c r="EP2117" t="s">
        <v>8057</v>
      </c>
      <c r="EQ2117" t="s">
        <v>8057</v>
      </c>
      <c r="ER2117" t="s">
        <v>8057</v>
      </c>
      <c r="ES2117" t="s">
        <v>8057</v>
      </c>
      <c r="ET2117" t="s">
        <v>8057</v>
      </c>
    </row>
    <row r="2118" spans="146:150" ht="12.75">
      <c r="EP2118" t="s">
        <v>8058</v>
      </c>
      <c r="EQ2118" t="s">
        <v>8058</v>
      </c>
      <c r="ER2118" t="s">
        <v>8058</v>
      </c>
      <c r="ES2118" t="s">
        <v>8058</v>
      </c>
      <c r="ET2118" t="s">
        <v>8058</v>
      </c>
    </row>
    <row r="2119" spans="146:150" ht="12.75">
      <c r="EP2119" t="s">
        <v>8059</v>
      </c>
      <c r="EQ2119" t="s">
        <v>8059</v>
      </c>
      <c r="ER2119" t="s">
        <v>8059</v>
      </c>
      <c r="ES2119" t="s">
        <v>8059</v>
      </c>
      <c r="ET2119" t="s">
        <v>8059</v>
      </c>
    </row>
    <row r="2120" spans="146:150" ht="12.75">
      <c r="EP2120" t="s">
        <v>8060</v>
      </c>
      <c r="EQ2120" t="s">
        <v>8060</v>
      </c>
      <c r="ER2120" t="s">
        <v>8060</v>
      </c>
      <c r="ES2120" t="s">
        <v>8060</v>
      </c>
      <c r="ET2120" t="s">
        <v>8060</v>
      </c>
    </row>
    <row r="2121" spans="146:150" ht="12.75">
      <c r="EP2121" t="s">
        <v>8061</v>
      </c>
      <c r="EQ2121" t="s">
        <v>8061</v>
      </c>
      <c r="ER2121" t="s">
        <v>8061</v>
      </c>
      <c r="ES2121" t="s">
        <v>8061</v>
      </c>
      <c r="ET2121" t="s">
        <v>8061</v>
      </c>
    </row>
    <row r="2122" spans="146:150" ht="12.75">
      <c r="EP2122" t="s">
        <v>8062</v>
      </c>
      <c r="EQ2122" t="s">
        <v>8062</v>
      </c>
      <c r="ER2122" t="s">
        <v>8062</v>
      </c>
      <c r="ES2122" t="s">
        <v>8062</v>
      </c>
      <c r="ET2122" t="s">
        <v>8062</v>
      </c>
    </row>
    <row r="2123" spans="146:150" ht="12.75">
      <c r="EP2123" t="s">
        <v>8063</v>
      </c>
      <c r="EQ2123" t="s">
        <v>8063</v>
      </c>
      <c r="ER2123" t="s">
        <v>8063</v>
      </c>
      <c r="ES2123" t="s">
        <v>8063</v>
      </c>
      <c r="ET2123" t="s">
        <v>8063</v>
      </c>
    </row>
    <row r="2124" spans="146:150" ht="12.75">
      <c r="EP2124" t="s">
        <v>8064</v>
      </c>
      <c r="EQ2124" t="s">
        <v>8064</v>
      </c>
      <c r="ER2124" t="s">
        <v>8064</v>
      </c>
      <c r="ES2124" t="s">
        <v>8064</v>
      </c>
      <c r="ET2124" t="s">
        <v>8064</v>
      </c>
    </row>
    <row r="2125" spans="146:150" ht="12.75">
      <c r="EP2125" t="s">
        <v>8065</v>
      </c>
      <c r="EQ2125" t="s">
        <v>8065</v>
      </c>
      <c r="ER2125" t="s">
        <v>8065</v>
      </c>
      <c r="ES2125" t="s">
        <v>8065</v>
      </c>
      <c r="ET2125" t="s">
        <v>8065</v>
      </c>
    </row>
    <row r="2126" spans="146:150" ht="12.75">
      <c r="EP2126" t="s">
        <v>8066</v>
      </c>
      <c r="EQ2126" t="s">
        <v>8066</v>
      </c>
      <c r="ER2126" t="s">
        <v>8066</v>
      </c>
      <c r="ES2126" t="s">
        <v>8066</v>
      </c>
      <c r="ET2126" t="s">
        <v>8066</v>
      </c>
    </row>
    <row r="2127" spans="146:150" ht="12.75">
      <c r="EP2127" t="s">
        <v>8067</v>
      </c>
      <c r="EQ2127" t="s">
        <v>8067</v>
      </c>
      <c r="ER2127" t="s">
        <v>8067</v>
      </c>
      <c r="ES2127" t="s">
        <v>8067</v>
      </c>
      <c r="ET2127" t="s">
        <v>8067</v>
      </c>
    </row>
    <row r="2128" spans="146:150" ht="12.75">
      <c r="EP2128" t="s">
        <v>8068</v>
      </c>
      <c r="EQ2128" t="s">
        <v>8068</v>
      </c>
      <c r="ER2128" t="s">
        <v>8068</v>
      </c>
      <c r="ES2128" t="s">
        <v>8068</v>
      </c>
      <c r="ET2128" t="s">
        <v>8068</v>
      </c>
    </row>
    <row r="2129" spans="146:150" ht="12.75">
      <c r="EP2129" t="s">
        <v>8069</v>
      </c>
      <c r="EQ2129" t="s">
        <v>8069</v>
      </c>
      <c r="ER2129" t="s">
        <v>8069</v>
      </c>
      <c r="ES2129" t="s">
        <v>8069</v>
      </c>
      <c r="ET2129" t="s">
        <v>8069</v>
      </c>
    </row>
    <row r="2130" spans="146:150" ht="12.75">
      <c r="EP2130" t="s">
        <v>8070</v>
      </c>
      <c r="EQ2130" t="s">
        <v>8070</v>
      </c>
      <c r="ER2130" t="s">
        <v>8070</v>
      </c>
      <c r="ES2130" t="s">
        <v>8070</v>
      </c>
      <c r="ET2130" t="s">
        <v>8070</v>
      </c>
    </row>
    <row r="2131" spans="146:150" ht="12.75">
      <c r="EP2131" t="s">
        <v>8071</v>
      </c>
      <c r="EQ2131" t="s">
        <v>8071</v>
      </c>
      <c r="ER2131" t="s">
        <v>8071</v>
      </c>
      <c r="ES2131" t="s">
        <v>8071</v>
      </c>
      <c r="ET2131" t="s">
        <v>8071</v>
      </c>
    </row>
    <row r="2132" spans="146:150" ht="12.75">
      <c r="EP2132" t="s">
        <v>8072</v>
      </c>
      <c r="EQ2132" t="s">
        <v>8072</v>
      </c>
      <c r="ER2132" t="s">
        <v>8072</v>
      </c>
      <c r="ES2132" t="s">
        <v>8072</v>
      </c>
      <c r="ET2132" t="s">
        <v>8072</v>
      </c>
    </row>
    <row r="2133" spans="146:150" ht="12.75">
      <c r="EP2133" t="s">
        <v>8073</v>
      </c>
      <c r="EQ2133" t="s">
        <v>8073</v>
      </c>
      <c r="ER2133" t="s">
        <v>8073</v>
      </c>
      <c r="ES2133" t="s">
        <v>8073</v>
      </c>
      <c r="ET2133" t="s">
        <v>8073</v>
      </c>
    </row>
    <row r="2134" spans="146:150" ht="12.75">
      <c r="EP2134" t="s">
        <v>8074</v>
      </c>
      <c r="EQ2134" t="s">
        <v>8074</v>
      </c>
      <c r="ER2134" t="s">
        <v>8074</v>
      </c>
      <c r="ES2134" t="s">
        <v>8074</v>
      </c>
      <c r="ET2134" t="s">
        <v>8074</v>
      </c>
    </row>
    <row r="2135" spans="146:150" ht="12.75">
      <c r="EP2135" t="s">
        <v>8075</v>
      </c>
      <c r="EQ2135" t="s">
        <v>8075</v>
      </c>
      <c r="ER2135" t="s">
        <v>8075</v>
      </c>
      <c r="ES2135" t="s">
        <v>8075</v>
      </c>
      <c r="ET2135" t="s">
        <v>8075</v>
      </c>
    </row>
    <row r="2136" spans="146:150" ht="12.75">
      <c r="EP2136" t="s">
        <v>8076</v>
      </c>
      <c r="EQ2136" t="s">
        <v>8076</v>
      </c>
      <c r="ER2136" t="s">
        <v>8076</v>
      </c>
      <c r="ES2136" t="s">
        <v>8076</v>
      </c>
      <c r="ET2136" t="s">
        <v>8076</v>
      </c>
    </row>
    <row r="2137" spans="146:150" ht="12.75">
      <c r="EP2137" t="s">
        <v>8077</v>
      </c>
      <c r="EQ2137" t="s">
        <v>8077</v>
      </c>
      <c r="ER2137" t="s">
        <v>8077</v>
      </c>
      <c r="ES2137" t="s">
        <v>8077</v>
      </c>
      <c r="ET2137" t="s">
        <v>8077</v>
      </c>
    </row>
    <row r="2138" spans="146:150" ht="12.75">
      <c r="EP2138" t="s">
        <v>8078</v>
      </c>
      <c r="EQ2138" t="s">
        <v>8078</v>
      </c>
      <c r="ER2138" t="s">
        <v>8078</v>
      </c>
      <c r="ES2138" t="s">
        <v>8078</v>
      </c>
      <c r="ET2138" t="s">
        <v>8078</v>
      </c>
    </row>
    <row r="2139" spans="146:150" ht="12.75">
      <c r="EP2139" t="s">
        <v>8079</v>
      </c>
      <c r="EQ2139" t="s">
        <v>8079</v>
      </c>
      <c r="ER2139" t="s">
        <v>8079</v>
      </c>
      <c r="ES2139" t="s">
        <v>8079</v>
      </c>
      <c r="ET2139" t="s">
        <v>8079</v>
      </c>
    </row>
    <row r="2140" spans="146:150" ht="12.75">
      <c r="EP2140" t="s">
        <v>8080</v>
      </c>
      <c r="EQ2140" t="s">
        <v>8080</v>
      </c>
      <c r="ER2140" t="s">
        <v>8080</v>
      </c>
      <c r="ES2140" t="s">
        <v>8080</v>
      </c>
      <c r="ET2140" t="s">
        <v>8080</v>
      </c>
    </row>
    <row r="2141" spans="146:150" ht="12.75">
      <c r="EP2141" t="s">
        <v>8081</v>
      </c>
      <c r="EQ2141" t="s">
        <v>8081</v>
      </c>
      <c r="ER2141" t="s">
        <v>8081</v>
      </c>
      <c r="ES2141" t="s">
        <v>8081</v>
      </c>
      <c r="ET2141" t="s">
        <v>8081</v>
      </c>
    </row>
    <row r="2142" spans="146:150" ht="12.75">
      <c r="EP2142" t="s">
        <v>8082</v>
      </c>
      <c r="EQ2142" t="s">
        <v>8082</v>
      </c>
      <c r="ER2142" t="s">
        <v>8082</v>
      </c>
      <c r="ES2142" t="s">
        <v>8082</v>
      </c>
      <c r="ET2142" t="s">
        <v>8082</v>
      </c>
    </row>
    <row r="2143" spans="146:150" ht="12.75">
      <c r="EP2143" t="s">
        <v>8083</v>
      </c>
      <c r="EQ2143" t="s">
        <v>8083</v>
      </c>
      <c r="ER2143" t="s">
        <v>8083</v>
      </c>
      <c r="ES2143" t="s">
        <v>8083</v>
      </c>
      <c r="ET2143" t="s">
        <v>8083</v>
      </c>
    </row>
    <row r="2144" spans="146:150" ht="12.75">
      <c r="EP2144" t="s">
        <v>8084</v>
      </c>
      <c r="EQ2144" t="s">
        <v>8084</v>
      </c>
      <c r="ER2144" t="s">
        <v>8084</v>
      </c>
      <c r="ES2144" t="s">
        <v>8084</v>
      </c>
      <c r="ET2144" t="s">
        <v>8084</v>
      </c>
    </row>
    <row r="2145" spans="146:150" ht="12.75">
      <c r="EP2145" t="s">
        <v>8085</v>
      </c>
      <c r="EQ2145" t="s">
        <v>8085</v>
      </c>
      <c r="ER2145" t="s">
        <v>8085</v>
      </c>
      <c r="ES2145" t="s">
        <v>8085</v>
      </c>
      <c r="ET2145" t="s">
        <v>8085</v>
      </c>
    </row>
    <row r="2146" spans="146:150" ht="12.75">
      <c r="EP2146" t="s">
        <v>8086</v>
      </c>
      <c r="EQ2146" t="s">
        <v>8086</v>
      </c>
      <c r="ER2146" t="s">
        <v>8086</v>
      </c>
      <c r="ES2146" t="s">
        <v>8086</v>
      </c>
      <c r="ET2146" t="s">
        <v>8086</v>
      </c>
    </row>
    <row r="2147" spans="146:150" ht="12.75">
      <c r="EP2147" t="s">
        <v>8087</v>
      </c>
      <c r="EQ2147" t="s">
        <v>8087</v>
      </c>
      <c r="ER2147" t="s">
        <v>8087</v>
      </c>
      <c r="ES2147" t="s">
        <v>8087</v>
      </c>
      <c r="ET2147" t="s">
        <v>8087</v>
      </c>
    </row>
    <row r="2148" spans="146:150" ht="12.75">
      <c r="EP2148" t="s">
        <v>8088</v>
      </c>
      <c r="EQ2148" t="s">
        <v>8088</v>
      </c>
      <c r="ER2148" t="s">
        <v>8088</v>
      </c>
      <c r="ES2148" t="s">
        <v>8088</v>
      </c>
      <c r="ET2148" t="s">
        <v>8088</v>
      </c>
    </row>
    <row r="2149" spans="146:150" ht="12.75">
      <c r="EP2149" t="s">
        <v>8089</v>
      </c>
      <c r="EQ2149" t="s">
        <v>8089</v>
      </c>
      <c r="ER2149" t="s">
        <v>8089</v>
      </c>
      <c r="ES2149" t="s">
        <v>8089</v>
      </c>
      <c r="ET2149" t="s">
        <v>8089</v>
      </c>
    </row>
    <row r="2150" spans="146:150" ht="12.75">
      <c r="EP2150" t="s">
        <v>8090</v>
      </c>
      <c r="EQ2150" t="s">
        <v>8090</v>
      </c>
      <c r="ER2150" t="s">
        <v>8090</v>
      </c>
      <c r="ES2150" t="s">
        <v>8090</v>
      </c>
      <c r="ET2150" t="s">
        <v>8090</v>
      </c>
    </row>
    <row r="2151" spans="146:150" ht="12.75">
      <c r="EP2151" t="s">
        <v>8091</v>
      </c>
      <c r="EQ2151" t="s">
        <v>8091</v>
      </c>
      <c r="ER2151" t="s">
        <v>8091</v>
      </c>
      <c r="ES2151" t="s">
        <v>8091</v>
      </c>
      <c r="ET2151" t="s">
        <v>8091</v>
      </c>
    </row>
    <row r="2152" spans="146:150" ht="12.75">
      <c r="EP2152" t="s">
        <v>8092</v>
      </c>
      <c r="EQ2152" t="s">
        <v>8092</v>
      </c>
      <c r="ER2152" t="s">
        <v>8092</v>
      </c>
      <c r="ES2152" t="s">
        <v>8092</v>
      </c>
      <c r="ET2152" t="s">
        <v>8092</v>
      </c>
    </row>
    <row r="2153" spans="146:150" ht="12.75">
      <c r="EP2153" t="s">
        <v>8093</v>
      </c>
      <c r="EQ2153" t="s">
        <v>8093</v>
      </c>
      <c r="ER2153" t="s">
        <v>8093</v>
      </c>
      <c r="ES2153" t="s">
        <v>8093</v>
      </c>
      <c r="ET2153" t="s">
        <v>8093</v>
      </c>
    </row>
    <row r="2154" spans="146:150" ht="12.75">
      <c r="EP2154" t="s">
        <v>8094</v>
      </c>
      <c r="EQ2154" t="s">
        <v>8094</v>
      </c>
      <c r="ER2154" t="s">
        <v>8094</v>
      </c>
      <c r="ES2154" t="s">
        <v>8094</v>
      </c>
      <c r="ET2154" t="s">
        <v>8094</v>
      </c>
    </row>
    <row r="2155" spans="146:150" ht="12.75">
      <c r="EP2155" t="s">
        <v>8095</v>
      </c>
      <c r="EQ2155" t="s">
        <v>8095</v>
      </c>
      <c r="ER2155" t="s">
        <v>8095</v>
      </c>
      <c r="ES2155" t="s">
        <v>8095</v>
      </c>
      <c r="ET2155" t="s">
        <v>8095</v>
      </c>
    </row>
    <row r="2156" spans="146:150" ht="12.75">
      <c r="EP2156" t="s">
        <v>8096</v>
      </c>
      <c r="EQ2156" t="s">
        <v>8096</v>
      </c>
      <c r="ER2156" t="s">
        <v>8096</v>
      </c>
      <c r="ES2156" t="s">
        <v>8096</v>
      </c>
      <c r="ET2156" t="s">
        <v>8096</v>
      </c>
    </row>
    <row r="2157" spans="146:150" ht="12.75">
      <c r="EP2157" t="s">
        <v>8097</v>
      </c>
      <c r="EQ2157" t="s">
        <v>8097</v>
      </c>
      <c r="ER2157" t="s">
        <v>8097</v>
      </c>
      <c r="ES2157" t="s">
        <v>8097</v>
      </c>
      <c r="ET2157" t="s">
        <v>8097</v>
      </c>
    </row>
    <row r="2158" spans="146:150" ht="12.75">
      <c r="EP2158" t="s">
        <v>8098</v>
      </c>
      <c r="EQ2158" t="s">
        <v>8098</v>
      </c>
      <c r="ER2158" t="s">
        <v>8098</v>
      </c>
      <c r="ES2158" t="s">
        <v>8098</v>
      </c>
      <c r="ET2158" t="s">
        <v>8098</v>
      </c>
    </row>
    <row r="2159" spans="146:150" ht="12.75">
      <c r="EP2159" t="s">
        <v>8099</v>
      </c>
      <c r="EQ2159" t="s">
        <v>8099</v>
      </c>
      <c r="ER2159" t="s">
        <v>8099</v>
      </c>
      <c r="ES2159" t="s">
        <v>8099</v>
      </c>
      <c r="ET2159" t="s">
        <v>8099</v>
      </c>
    </row>
    <row r="2160" spans="146:150" ht="12.75">
      <c r="EP2160" t="s">
        <v>8100</v>
      </c>
      <c r="EQ2160" t="s">
        <v>8100</v>
      </c>
      <c r="ER2160" t="s">
        <v>8100</v>
      </c>
      <c r="ES2160" t="s">
        <v>8100</v>
      </c>
      <c r="ET2160" t="s">
        <v>8100</v>
      </c>
    </row>
    <row r="2161" spans="146:150" ht="12.75">
      <c r="EP2161" t="s">
        <v>8101</v>
      </c>
      <c r="EQ2161" t="s">
        <v>8101</v>
      </c>
      <c r="ER2161" t="s">
        <v>8101</v>
      </c>
      <c r="ES2161" t="s">
        <v>8101</v>
      </c>
      <c r="ET2161" t="s">
        <v>8101</v>
      </c>
    </row>
    <row r="2162" spans="146:150" ht="12.75">
      <c r="EP2162" t="s">
        <v>8102</v>
      </c>
      <c r="EQ2162" t="s">
        <v>8102</v>
      </c>
      <c r="ER2162" t="s">
        <v>8102</v>
      </c>
      <c r="ES2162" t="s">
        <v>8102</v>
      </c>
      <c r="ET2162" t="s">
        <v>8102</v>
      </c>
    </row>
    <row r="2163" spans="146:150" ht="12.75">
      <c r="EP2163" t="s">
        <v>8103</v>
      </c>
      <c r="EQ2163" t="s">
        <v>8103</v>
      </c>
      <c r="ER2163" t="s">
        <v>8103</v>
      </c>
      <c r="ES2163" t="s">
        <v>8103</v>
      </c>
      <c r="ET2163" t="s">
        <v>8103</v>
      </c>
    </row>
    <row r="2164" spans="146:150" ht="12.75">
      <c r="EP2164" t="s">
        <v>8104</v>
      </c>
      <c r="EQ2164" t="s">
        <v>8104</v>
      </c>
      <c r="ER2164" t="s">
        <v>8104</v>
      </c>
      <c r="ES2164" t="s">
        <v>8104</v>
      </c>
      <c r="ET2164" t="s">
        <v>8104</v>
      </c>
    </row>
    <row r="2165" spans="146:150" ht="12.75">
      <c r="EP2165" t="s">
        <v>8105</v>
      </c>
      <c r="EQ2165" t="s">
        <v>8105</v>
      </c>
      <c r="ER2165" t="s">
        <v>8105</v>
      </c>
      <c r="ES2165" t="s">
        <v>8105</v>
      </c>
      <c r="ET2165" t="s">
        <v>8105</v>
      </c>
    </row>
    <row r="2166" spans="146:150" ht="12.75">
      <c r="EP2166" t="s">
        <v>8106</v>
      </c>
      <c r="EQ2166" t="s">
        <v>8106</v>
      </c>
      <c r="ER2166" t="s">
        <v>8106</v>
      </c>
      <c r="ES2166" t="s">
        <v>8106</v>
      </c>
      <c r="ET2166" t="s">
        <v>8106</v>
      </c>
    </row>
    <row r="2167" spans="146:150" ht="12.75">
      <c r="EP2167" t="s">
        <v>8107</v>
      </c>
      <c r="EQ2167" t="s">
        <v>8107</v>
      </c>
      <c r="ER2167" t="s">
        <v>8107</v>
      </c>
      <c r="ES2167" t="s">
        <v>8107</v>
      </c>
      <c r="ET2167" t="s">
        <v>8107</v>
      </c>
    </row>
    <row r="2168" spans="146:150" ht="12.75">
      <c r="EP2168" t="s">
        <v>8108</v>
      </c>
      <c r="EQ2168" t="s">
        <v>8108</v>
      </c>
      <c r="ER2168" t="s">
        <v>8108</v>
      </c>
      <c r="ES2168" t="s">
        <v>8108</v>
      </c>
      <c r="ET2168" t="s">
        <v>8108</v>
      </c>
    </row>
    <row r="2169" spans="146:150" ht="12.75">
      <c r="EP2169" t="s">
        <v>8109</v>
      </c>
      <c r="EQ2169" t="s">
        <v>8109</v>
      </c>
      <c r="ER2169" t="s">
        <v>8109</v>
      </c>
      <c r="ES2169" t="s">
        <v>8109</v>
      </c>
      <c r="ET2169" t="s">
        <v>8109</v>
      </c>
    </row>
    <row r="2170" spans="146:150" ht="12.75">
      <c r="EP2170" t="s">
        <v>8110</v>
      </c>
      <c r="EQ2170" t="s">
        <v>8110</v>
      </c>
      <c r="ER2170" t="s">
        <v>8110</v>
      </c>
      <c r="ES2170" t="s">
        <v>8110</v>
      </c>
      <c r="ET2170" t="s">
        <v>8110</v>
      </c>
    </row>
    <row r="2171" spans="146:150" ht="12.75">
      <c r="EP2171" t="s">
        <v>8111</v>
      </c>
      <c r="EQ2171" t="s">
        <v>8111</v>
      </c>
      <c r="ER2171" t="s">
        <v>8111</v>
      </c>
      <c r="ES2171" t="s">
        <v>8111</v>
      </c>
      <c r="ET2171" t="s">
        <v>8111</v>
      </c>
    </row>
    <row r="2172" spans="146:150" ht="12.75">
      <c r="EP2172" t="s">
        <v>8112</v>
      </c>
      <c r="EQ2172" t="s">
        <v>8112</v>
      </c>
      <c r="ER2172" t="s">
        <v>8112</v>
      </c>
      <c r="ES2172" t="s">
        <v>8112</v>
      </c>
      <c r="ET2172" t="s">
        <v>8112</v>
      </c>
    </row>
    <row r="2173" spans="146:150" ht="12.75">
      <c r="EP2173" t="s">
        <v>8113</v>
      </c>
      <c r="EQ2173" t="s">
        <v>8113</v>
      </c>
      <c r="ER2173" t="s">
        <v>8113</v>
      </c>
      <c r="ES2173" t="s">
        <v>8113</v>
      </c>
      <c r="ET2173" t="s">
        <v>8113</v>
      </c>
    </row>
    <row r="2174" spans="146:150" ht="12.75">
      <c r="EP2174" t="s">
        <v>8114</v>
      </c>
      <c r="EQ2174" t="s">
        <v>8114</v>
      </c>
      <c r="ER2174" t="s">
        <v>8114</v>
      </c>
      <c r="ES2174" t="s">
        <v>8114</v>
      </c>
      <c r="ET2174" t="s">
        <v>8114</v>
      </c>
    </row>
    <row r="2175" spans="146:150" ht="12.75">
      <c r="EP2175" t="s">
        <v>8115</v>
      </c>
      <c r="EQ2175" t="s">
        <v>8115</v>
      </c>
      <c r="ER2175" t="s">
        <v>8115</v>
      </c>
      <c r="ES2175" t="s">
        <v>8115</v>
      </c>
      <c r="ET2175" t="s">
        <v>8115</v>
      </c>
    </row>
    <row r="2176" spans="146:150" ht="12.75">
      <c r="EP2176" t="s">
        <v>8116</v>
      </c>
      <c r="EQ2176" t="s">
        <v>8116</v>
      </c>
      <c r="ER2176" t="s">
        <v>8116</v>
      </c>
      <c r="ES2176" t="s">
        <v>8116</v>
      </c>
      <c r="ET2176" t="s">
        <v>8116</v>
      </c>
    </row>
    <row r="2177" spans="146:150" ht="12.75">
      <c r="EP2177" t="s">
        <v>8117</v>
      </c>
      <c r="EQ2177" t="s">
        <v>8117</v>
      </c>
      <c r="ER2177" t="s">
        <v>8117</v>
      </c>
      <c r="ES2177" t="s">
        <v>8117</v>
      </c>
      <c r="ET2177" t="s">
        <v>8117</v>
      </c>
    </row>
    <row r="2178" spans="146:150" ht="12.75">
      <c r="EP2178" t="s">
        <v>8118</v>
      </c>
      <c r="EQ2178" t="s">
        <v>8118</v>
      </c>
      <c r="ER2178" t="s">
        <v>8118</v>
      </c>
      <c r="ES2178" t="s">
        <v>8118</v>
      </c>
      <c r="ET2178" t="s">
        <v>8118</v>
      </c>
    </row>
    <row r="2179" spans="146:150" ht="12.75">
      <c r="EP2179" t="s">
        <v>8119</v>
      </c>
      <c r="EQ2179" t="s">
        <v>8119</v>
      </c>
      <c r="ER2179" t="s">
        <v>8119</v>
      </c>
      <c r="ES2179" t="s">
        <v>8119</v>
      </c>
      <c r="ET2179" t="s">
        <v>8119</v>
      </c>
    </row>
    <row r="2180" spans="146:150" ht="12.75">
      <c r="EP2180" t="s">
        <v>8120</v>
      </c>
      <c r="EQ2180" t="s">
        <v>8120</v>
      </c>
      <c r="ER2180" t="s">
        <v>8120</v>
      </c>
      <c r="ES2180" t="s">
        <v>8120</v>
      </c>
      <c r="ET2180" t="s">
        <v>8120</v>
      </c>
    </row>
    <row r="2181" spans="146:150" ht="12.75">
      <c r="EP2181" t="s">
        <v>8121</v>
      </c>
      <c r="EQ2181" t="s">
        <v>8121</v>
      </c>
      <c r="ER2181" t="s">
        <v>8121</v>
      </c>
      <c r="ES2181" t="s">
        <v>8121</v>
      </c>
      <c r="ET2181" t="s">
        <v>8121</v>
      </c>
    </row>
    <row r="2182" spans="146:150" ht="12.75">
      <c r="EP2182" t="s">
        <v>8122</v>
      </c>
      <c r="EQ2182" t="s">
        <v>8122</v>
      </c>
      <c r="ER2182" t="s">
        <v>8122</v>
      </c>
      <c r="ES2182" t="s">
        <v>8122</v>
      </c>
      <c r="ET2182" t="s">
        <v>8122</v>
      </c>
    </row>
    <row r="2183" spans="146:150" ht="12.75">
      <c r="EP2183" t="s">
        <v>8123</v>
      </c>
      <c r="EQ2183" t="s">
        <v>8123</v>
      </c>
      <c r="ER2183" t="s">
        <v>8123</v>
      </c>
      <c r="ES2183" t="s">
        <v>8123</v>
      </c>
      <c r="ET2183" t="s">
        <v>8123</v>
      </c>
    </row>
    <row r="2184" spans="146:150" ht="12.75">
      <c r="EP2184" t="s">
        <v>8124</v>
      </c>
      <c r="EQ2184" t="s">
        <v>8124</v>
      </c>
      <c r="ER2184" t="s">
        <v>8124</v>
      </c>
      <c r="ES2184" t="s">
        <v>8124</v>
      </c>
      <c r="ET2184" t="s">
        <v>8124</v>
      </c>
    </row>
    <row r="2185" spans="146:150" ht="12.75">
      <c r="EP2185" t="s">
        <v>8125</v>
      </c>
      <c r="EQ2185" t="s">
        <v>8125</v>
      </c>
      <c r="ER2185" t="s">
        <v>8125</v>
      </c>
      <c r="ES2185" t="s">
        <v>8125</v>
      </c>
      <c r="ET2185" t="s">
        <v>8125</v>
      </c>
    </row>
    <row r="2186" spans="146:150" ht="12.75">
      <c r="EP2186" t="s">
        <v>8126</v>
      </c>
      <c r="EQ2186" t="s">
        <v>8126</v>
      </c>
      <c r="ER2186" t="s">
        <v>8126</v>
      </c>
      <c r="ES2186" t="s">
        <v>8126</v>
      </c>
      <c r="ET2186" t="s">
        <v>8126</v>
      </c>
    </row>
    <row r="2187" spans="146:150" ht="12.75">
      <c r="EP2187" t="s">
        <v>8127</v>
      </c>
      <c r="EQ2187" t="s">
        <v>8127</v>
      </c>
      <c r="ER2187" t="s">
        <v>8127</v>
      </c>
      <c r="ES2187" t="s">
        <v>8127</v>
      </c>
      <c r="ET2187" t="s">
        <v>8127</v>
      </c>
    </row>
    <row r="2188" spans="146:150" ht="12.75">
      <c r="EP2188" t="s">
        <v>8128</v>
      </c>
      <c r="EQ2188" t="s">
        <v>8128</v>
      </c>
      <c r="ER2188" t="s">
        <v>8128</v>
      </c>
      <c r="ES2188" t="s">
        <v>8128</v>
      </c>
      <c r="ET2188" t="s">
        <v>8128</v>
      </c>
    </row>
    <row r="2189" spans="146:150" ht="12.75">
      <c r="EP2189" t="s">
        <v>8129</v>
      </c>
      <c r="EQ2189" t="s">
        <v>8129</v>
      </c>
      <c r="ER2189" t="s">
        <v>8129</v>
      </c>
      <c r="ES2189" t="s">
        <v>8129</v>
      </c>
      <c r="ET2189" t="s">
        <v>8129</v>
      </c>
    </row>
    <row r="2190" spans="146:150" ht="12.75">
      <c r="EP2190" t="s">
        <v>8130</v>
      </c>
      <c r="EQ2190" t="s">
        <v>8130</v>
      </c>
      <c r="ER2190" t="s">
        <v>8130</v>
      </c>
      <c r="ES2190" t="s">
        <v>8130</v>
      </c>
      <c r="ET2190" t="s">
        <v>8130</v>
      </c>
    </row>
    <row r="2191" spans="146:150" ht="12.75">
      <c r="EP2191" t="s">
        <v>8131</v>
      </c>
      <c r="EQ2191" t="s">
        <v>8131</v>
      </c>
      <c r="ER2191" t="s">
        <v>8131</v>
      </c>
      <c r="ES2191" t="s">
        <v>8131</v>
      </c>
      <c r="ET2191" t="s">
        <v>8131</v>
      </c>
    </row>
    <row r="2192" spans="146:150" ht="12.75">
      <c r="EP2192" t="s">
        <v>8132</v>
      </c>
      <c r="EQ2192" t="s">
        <v>8132</v>
      </c>
      <c r="ER2192" t="s">
        <v>8132</v>
      </c>
      <c r="ES2192" t="s">
        <v>8132</v>
      </c>
      <c r="ET2192" t="s">
        <v>8132</v>
      </c>
    </row>
    <row r="2193" spans="146:150" ht="12.75">
      <c r="EP2193" t="s">
        <v>8133</v>
      </c>
      <c r="EQ2193" t="s">
        <v>8133</v>
      </c>
      <c r="ER2193" t="s">
        <v>8133</v>
      </c>
      <c r="ES2193" t="s">
        <v>8133</v>
      </c>
      <c r="ET2193" t="s">
        <v>8133</v>
      </c>
    </row>
    <row r="2194" spans="146:150" ht="12.75">
      <c r="EP2194" t="s">
        <v>8134</v>
      </c>
      <c r="EQ2194" t="s">
        <v>8134</v>
      </c>
      <c r="ER2194" t="s">
        <v>8134</v>
      </c>
      <c r="ES2194" t="s">
        <v>8134</v>
      </c>
      <c r="ET2194" t="s">
        <v>8134</v>
      </c>
    </row>
    <row r="2195" spans="146:150" ht="12.75">
      <c r="EP2195" t="s">
        <v>8135</v>
      </c>
      <c r="EQ2195" t="s">
        <v>8135</v>
      </c>
      <c r="ER2195" t="s">
        <v>8135</v>
      </c>
      <c r="ES2195" t="s">
        <v>8135</v>
      </c>
      <c r="ET2195" t="s">
        <v>8135</v>
      </c>
    </row>
    <row r="2196" spans="146:150" ht="12.75">
      <c r="EP2196" t="s">
        <v>8136</v>
      </c>
      <c r="EQ2196" t="s">
        <v>8136</v>
      </c>
      <c r="ER2196" t="s">
        <v>8136</v>
      </c>
      <c r="ES2196" t="s">
        <v>8136</v>
      </c>
      <c r="ET2196" t="s">
        <v>8136</v>
      </c>
    </row>
    <row r="2197" spans="146:150" ht="12.75">
      <c r="EP2197" t="s">
        <v>8137</v>
      </c>
      <c r="EQ2197" t="s">
        <v>8137</v>
      </c>
      <c r="ER2197" t="s">
        <v>8137</v>
      </c>
      <c r="ES2197" t="s">
        <v>8137</v>
      </c>
      <c r="ET2197" t="s">
        <v>8137</v>
      </c>
    </row>
    <row r="2198" spans="146:150" ht="12.75">
      <c r="EP2198" t="s">
        <v>8138</v>
      </c>
      <c r="EQ2198" t="s">
        <v>8138</v>
      </c>
      <c r="ER2198" t="s">
        <v>8138</v>
      </c>
      <c r="ES2198" t="s">
        <v>8138</v>
      </c>
      <c r="ET2198" t="s">
        <v>8138</v>
      </c>
    </row>
    <row r="2199" spans="146:150" ht="12.75">
      <c r="EP2199" t="s">
        <v>8139</v>
      </c>
      <c r="EQ2199" t="s">
        <v>8139</v>
      </c>
      <c r="ER2199" t="s">
        <v>8139</v>
      </c>
      <c r="ES2199" t="s">
        <v>8139</v>
      </c>
      <c r="ET2199" t="s">
        <v>8139</v>
      </c>
    </row>
    <row r="2200" spans="146:150" ht="12.75">
      <c r="EP2200" t="s">
        <v>8140</v>
      </c>
      <c r="EQ2200" t="s">
        <v>8140</v>
      </c>
      <c r="ER2200" t="s">
        <v>8140</v>
      </c>
      <c r="ES2200" t="s">
        <v>8140</v>
      </c>
      <c r="ET2200" t="s">
        <v>8140</v>
      </c>
    </row>
    <row r="2201" spans="146:150" ht="12.75">
      <c r="EP2201" t="s">
        <v>8141</v>
      </c>
      <c r="EQ2201" t="s">
        <v>8141</v>
      </c>
      <c r="ER2201" t="s">
        <v>8141</v>
      </c>
      <c r="ES2201" t="s">
        <v>8141</v>
      </c>
      <c r="ET2201" t="s">
        <v>8141</v>
      </c>
    </row>
    <row r="2202" spans="146:150" ht="12.75">
      <c r="EP2202" t="s">
        <v>8142</v>
      </c>
      <c r="EQ2202" t="s">
        <v>8142</v>
      </c>
      <c r="ER2202" t="s">
        <v>8142</v>
      </c>
      <c r="ES2202" t="s">
        <v>8142</v>
      </c>
      <c r="ET2202" t="s">
        <v>8142</v>
      </c>
    </row>
    <row r="2203" spans="146:150" ht="12.75">
      <c r="EP2203" t="s">
        <v>8143</v>
      </c>
      <c r="EQ2203" t="s">
        <v>8143</v>
      </c>
      <c r="ER2203" t="s">
        <v>8143</v>
      </c>
      <c r="ES2203" t="s">
        <v>8143</v>
      </c>
      <c r="ET2203" t="s">
        <v>8143</v>
      </c>
    </row>
    <row r="2204" spans="146:150" ht="12.75">
      <c r="EP2204" t="s">
        <v>8144</v>
      </c>
      <c r="EQ2204" t="s">
        <v>8144</v>
      </c>
      <c r="ER2204" t="s">
        <v>8144</v>
      </c>
      <c r="ES2204" t="s">
        <v>8144</v>
      </c>
      <c r="ET2204" t="s">
        <v>8144</v>
      </c>
    </row>
    <row r="2205" spans="146:150" ht="12.75">
      <c r="EP2205" t="s">
        <v>8145</v>
      </c>
      <c r="EQ2205" t="s">
        <v>8145</v>
      </c>
      <c r="ER2205" t="s">
        <v>8145</v>
      </c>
      <c r="ES2205" t="s">
        <v>8145</v>
      </c>
      <c r="ET2205" t="s">
        <v>8145</v>
      </c>
    </row>
    <row r="2206" spans="146:150" ht="12.75">
      <c r="EP2206" t="s">
        <v>8146</v>
      </c>
      <c r="EQ2206" t="s">
        <v>8146</v>
      </c>
      <c r="ER2206" t="s">
        <v>8146</v>
      </c>
      <c r="ES2206" t="s">
        <v>8146</v>
      </c>
      <c r="ET2206" t="s">
        <v>8146</v>
      </c>
    </row>
    <row r="2207" spans="146:150" ht="12.75">
      <c r="EP2207" t="s">
        <v>8147</v>
      </c>
      <c r="EQ2207" t="s">
        <v>8147</v>
      </c>
      <c r="ER2207" t="s">
        <v>8147</v>
      </c>
      <c r="ES2207" t="s">
        <v>8147</v>
      </c>
      <c r="ET2207" t="s">
        <v>8147</v>
      </c>
    </row>
    <row r="2208" spans="146:150" ht="12.75">
      <c r="EP2208" t="s">
        <v>8148</v>
      </c>
      <c r="EQ2208" t="s">
        <v>8148</v>
      </c>
      <c r="ER2208" t="s">
        <v>8148</v>
      </c>
      <c r="ES2208" t="s">
        <v>8148</v>
      </c>
      <c r="ET2208" t="s">
        <v>8148</v>
      </c>
    </row>
    <row r="2209" spans="146:150" ht="12.75">
      <c r="EP2209" t="s">
        <v>8149</v>
      </c>
      <c r="EQ2209" t="s">
        <v>8149</v>
      </c>
      <c r="ER2209" t="s">
        <v>8149</v>
      </c>
      <c r="ES2209" t="s">
        <v>8149</v>
      </c>
      <c r="ET2209" t="s">
        <v>8149</v>
      </c>
    </row>
    <row r="2210" spans="146:150" ht="12.75">
      <c r="EP2210" t="s">
        <v>8150</v>
      </c>
      <c r="EQ2210" t="s">
        <v>8150</v>
      </c>
      <c r="ER2210" t="s">
        <v>8150</v>
      </c>
      <c r="ES2210" t="s">
        <v>8150</v>
      </c>
      <c r="ET2210" t="s">
        <v>8150</v>
      </c>
    </row>
    <row r="2211" spans="146:150" ht="12.75">
      <c r="EP2211" t="s">
        <v>8151</v>
      </c>
      <c r="EQ2211" t="s">
        <v>8151</v>
      </c>
      <c r="ER2211" t="s">
        <v>8151</v>
      </c>
      <c r="ES2211" t="s">
        <v>8151</v>
      </c>
      <c r="ET2211" t="s">
        <v>8151</v>
      </c>
    </row>
    <row r="2212" spans="146:150" ht="12.75">
      <c r="EP2212" t="s">
        <v>8152</v>
      </c>
      <c r="EQ2212" t="s">
        <v>8152</v>
      </c>
      <c r="ER2212" t="s">
        <v>8152</v>
      </c>
      <c r="ES2212" t="s">
        <v>8152</v>
      </c>
      <c r="ET2212" t="s">
        <v>8152</v>
      </c>
    </row>
    <row r="2213" spans="146:150" ht="12.75">
      <c r="EP2213" t="s">
        <v>8153</v>
      </c>
      <c r="EQ2213" t="s">
        <v>8153</v>
      </c>
      <c r="ER2213" t="s">
        <v>8153</v>
      </c>
      <c r="ES2213" t="s">
        <v>8153</v>
      </c>
      <c r="ET2213" t="s">
        <v>8153</v>
      </c>
    </row>
    <row r="2214" spans="146:150" ht="12.75">
      <c r="EP2214" t="s">
        <v>8154</v>
      </c>
      <c r="EQ2214" t="s">
        <v>8154</v>
      </c>
      <c r="ER2214" t="s">
        <v>8154</v>
      </c>
      <c r="ES2214" t="s">
        <v>8154</v>
      </c>
      <c r="ET2214" t="s">
        <v>8154</v>
      </c>
    </row>
    <row r="2215" spans="146:150" ht="12.75">
      <c r="EP2215" t="s">
        <v>8155</v>
      </c>
      <c r="EQ2215" t="s">
        <v>8155</v>
      </c>
      <c r="ER2215" t="s">
        <v>8155</v>
      </c>
      <c r="ES2215" t="s">
        <v>8155</v>
      </c>
      <c r="ET2215" t="s">
        <v>8155</v>
      </c>
    </row>
    <row r="2216" spans="146:150" ht="12.75">
      <c r="EP2216" t="s">
        <v>8156</v>
      </c>
      <c r="EQ2216" t="s">
        <v>8156</v>
      </c>
      <c r="ER2216" t="s">
        <v>8156</v>
      </c>
      <c r="ES2216" t="s">
        <v>8156</v>
      </c>
      <c r="ET2216" t="s">
        <v>8156</v>
      </c>
    </row>
    <row r="2217" spans="146:150" ht="12.75">
      <c r="EP2217" t="s">
        <v>8157</v>
      </c>
      <c r="EQ2217" t="s">
        <v>8157</v>
      </c>
      <c r="ER2217" t="s">
        <v>8157</v>
      </c>
      <c r="ES2217" t="s">
        <v>8157</v>
      </c>
      <c r="ET2217" t="s">
        <v>8157</v>
      </c>
    </row>
    <row r="2218" spans="146:150" ht="12.75">
      <c r="EP2218" t="s">
        <v>8158</v>
      </c>
      <c r="EQ2218" t="s">
        <v>8158</v>
      </c>
      <c r="ER2218" t="s">
        <v>8158</v>
      </c>
      <c r="ES2218" t="s">
        <v>8158</v>
      </c>
      <c r="ET2218" t="s">
        <v>8158</v>
      </c>
    </row>
    <row r="2219" spans="146:150" ht="12.75">
      <c r="EP2219" t="s">
        <v>8159</v>
      </c>
      <c r="EQ2219" t="s">
        <v>8159</v>
      </c>
      <c r="ER2219" t="s">
        <v>8159</v>
      </c>
      <c r="ES2219" t="s">
        <v>8159</v>
      </c>
      <c r="ET2219" t="s">
        <v>8159</v>
      </c>
    </row>
    <row r="2220" spans="146:150" ht="12.75">
      <c r="EP2220" t="s">
        <v>8160</v>
      </c>
      <c r="EQ2220" t="s">
        <v>8160</v>
      </c>
      <c r="ER2220" t="s">
        <v>8160</v>
      </c>
      <c r="ES2220" t="s">
        <v>8160</v>
      </c>
      <c r="ET2220" t="s">
        <v>8160</v>
      </c>
    </row>
    <row r="2221" spans="146:150" ht="12.75">
      <c r="EP2221" t="s">
        <v>8161</v>
      </c>
      <c r="EQ2221" t="s">
        <v>8161</v>
      </c>
      <c r="ER2221" t="s">
        <v>8161</v>
      </c>
      <c r="ES2221" t="s">
        <v>8161</v>
      </c>
      <c r="ET2221" t="s">
        <v>8161</v>
      </c>
    </row>
    <row r="2222" spans="146:150" ht="12.75">
      <c r="EP2222" t="s">
        <v>8162</v>
      </c>
      <c r="EQ2222" t="s">
        <v>8162</v>
      </c>
      <c r="ER2222" t="s">
        <v>8162</v>
      </c>
      <c r="ES2222" t="s">
        <v>8162</v>
      </c>
      <c r="ET2222" t="s">
        <v>8162</v>
      </c>
    </row>
    <row r="2223" spans="146:150" ht="12.75">
      <c r="EP2223" t="s">
        <v>8163</v>
      </c>
      <c r="EQ2223" t="s">
        <v>8163</v>
      </c>
      <c r="ER2223" t="s">
        <v>8163</v>
      </c>
      <c r="ES2223" t="s">
        <v>8163</v>
      </c>
      <c r="ET2223" t="s">
        <v>8163</v>
      </c>
    </row>
    <row r="2224" spans="146:150" ht="12.75">
      <c r="EP2224" t="s">
        <v>8164</v>
      </c>
      <c r="EQ2224" t="s">
        <v>8164</v>
      </c>
      <c r="ER2224" t="s">
        <v>8164</v>
      </c>
      <c r="ES2224" t="s">
        <v>8164</v>
      </c>
      <c r="ET2224" t="s">
        <v>8164</v>
      </c>
    </row>
    <row r="2225" spans="146:150" ht="12.75">
      <c r="EP2225" t="s">
        <v>8165</v>
      </c>
      <c r="EQ2225" t="s">
        <v>8165</v>
      </c>
      <c r="ER2225" t="s">
        <v>8165</v>
      </c>
      <c r="ES2225" t="s">
        <v>8165</v>
      </c>
      <c r="ET2225" t="s">
        <v>8165</v>
      </c>
    </row>
    <row r="2226" spans="146:150" ht="12.75">
      <c r="EP2226" t="s">
        <v>8166</v>
      </c>
      <c r="EQ2226" t="s">
        <v>8166</v>
      </c>
      <c r="ER2226" t="s">
        <v>8166</v>
      </c>
      <c r="ES2226" t="s">
        <v>8166</v>
      </c>
      <c r="ET2226" t="s">
        <v>8166</v>
      </c>
    </row>
    <row r="2227" spans="146:150" ht="12.75">
      <c r="EP2227" t="s">
        <v>8167</v>
      </c>
      <c r="EQ2227" t="s">
        <v>8167</v>
      </c>
      <c r="ER2227" t="s">
        <v>8167</v>
      </c>
      <c r="ES2227" t="s">
        <v>8167</v>
      </c>
      <c r="ET2227" t="s">
        <v>8167</v>
      </c>
    </row>
    <row r="2228" spans="146:150" ht="12.75">
      <c r="EP2228" t="s">
        <v>8168</v>
      </c>
      <c r="EQ2228" t="s">
        <v>8168</v>
      </c>
      <c r="ER2228" t="s">
        <v>8168</v>
      </c>
      <c r="ES2228" t="s">
        <v>8168</v>
      </c>
      <c r="ET2228" t="s">
        <v>8168</v>
      </c>
    </row>
    <row r="2229" spans="146:150" ht="12.75">
      <c r="EP2229" t="s">
        <v>8169</v>
      </c>
      <c r="EQ2229" t="s">
        <v>8169</v>
      </c>
      <c r="ER2229" t="s">
        <v>8169</v>
      </c>
      <c r="ES2229" t="s">
        <v>8169</v>
      </c>
      <c r="ET2229" t="s">
        <v>8169</v>
      </c>
    </row>
    <row r="2230" spans="146:150" ht="12.75">
      <c r="EP2230" t="s">
        <v>8170</v>
      </c>
      <c r="EQ2230" t="s">
        <v>8170</v>
      </c>
      <c r="ER2230" t="s">
        <v>8170</v>
      </c>
      <c r="ES2230" t="s">
        <v>8170</v>
      </c>
      <c r="ET2230" t="s">
        <v>8170</v>
      </c>
    </row>
    <row r="2231" spans="146:150" ht="12.75">
      <c r="EP2231" t="s">
        <v>8171</v>
      </c>
      <c r="EQ2231" t="s">
        <v>8171</v>
      </c>
      <c r="ER2231" t="s">
        <v>8171</v>
      </c>
      <c r="ES2231" t="s">
        <v>8171</v>
      </c>
      <c r="ET2231" t="s">
        <v>8171</v>
      </c>
    </row>
    <row r="2232" spans="146:150" ht="12.75">
      <c r="EP2232" t="s">
        <v>8172</v>
      </c>
      <c r="EQ2232" t="s">
        <v>8172</v>
      </c>
      <c r="ER2232" t="s">
        <v>8172</v>
      </c>
      <c r="ES2232" t="s">
        <v>8172</v>
      </c>
      <c r="ET2232" t="s">
        <v>8172</v>
      </c>
    </row>
    <row r="2233" spans="146:150" ht="12.75">
      <c r="EP2233" t="s">
        <v>8173</v>
      </c>
      <c r="EQ2233" t="s">
        <v>8173</v>
      </c>
      <c r="ER2233" t="s">
        <v>8173</v>
      </c>
      <c r="ES2233" t="s">
        <v>8173</v>
      </c>
      <c r="ET2233" t="s">
        <v>8173</v>
      </c>
    </row>
    <row r="2234" spans="146:150" ht="12.75">
      <c r="EP2234" t="s">
        <v>8174</v>
      </c>
      <c r="EQ2234" t="s">
        <v>8174</v>
      </c>
      <c r="ER2234" t="s">
        <v>8174</v>
      </c>
      <c r="ES2234" t="s">
        <v>8174</v>
      </c>
      <c r="ET2234" t="s">
        <v>8174</v>
      </c>
    </row>
    <row r="2235" spans="146:150" ht="12.75">
      <c r="EP2235" t="s">
        <v>8175</v>
      </c>
      <c r="EQ2235" t="s">
        <v>8175</v>
      </c>
      <c r="ER2235" t="s">
        <v>8175</v>
      </c>
      <c r="ES2235" t="s">
        <v>8175</v>
      </c>
      <c r="ET2235" t="s">
        <v>8175</v>
      </c>
    </row>
    <row r="2236" spans="146:150" ht="12.75">
      <c r="EP2236" t="s">
        <v>8176</v>
      </c>
      <c r="EQ2236" t="s">
        <v>8176</v>
      </c>
      <c r="ER2236" t="s">
        <v>8176</v>
      </c>
      <c r="ES2236" t="s">
        <v>8176</v>
      </c>
      <c r="ET2236" t="s">
        <v>8176</v>
      </c>
    </row>
    <row r="2237" spans="146:150" ht="12.75">
      <c r="EP2237" t="s">
        <v>8177</v>
      </c>
      <c r="EQ2237" t="s">
        <v>8177</v>
      </c>
      <c r="ER2237" t="s">
        <v>8177</v>
      </c>
      <c r="ES2237" t="s">
        <v>8177</v>
      </c>
      <c r="ET2237" t="s">
        <v>8177</v>
      </c>
    </row>
    <row r="2238" spans="146:150" ht="12.75">
      <c r="EP2238" t="s">
        <v>8178</v>
      </c>
      <c r="EQ2238" t="s">
        <v>8178</v>
      </c>
      <c r="ER2238" t="s">
        <v>8178</v>
      </c>
      <c r="ES2238" t="s">
        <v>8178</v>
      </c>
      <c r="ET2238" t="s">
        <v>8178</v>
      </c>
    </row>
    <row r="2239" spans="146:150" ht="12.75">
      <c r="EP2239" t="s">
        <v>8179</v>
      </c>
      <c r="EQ2239" t="s">
        <v>8179</v>
      </c>
      <c r="ER2239" t="s">
        <v>8179</v>
      </c>
      <c r="ES2239" t="s">
        <v>8179</v>
      </c>
      <c r="ET2239" t="s">
        <v>8179</v>
      </c>
    </row>
    <row r="2240" spans="146:150" ht="12.75">
      <c r="EP2240" t="s">
        <v>8180</v>
      </c>
      <c r="EQ2240" t="s">
        <v>8180</v>
      </c>
      <c r="ER2240" t="s">
        <v>8180</v>
      </c>
      <c r="ES2240" t="s">
        <v>8180</v>
      </c>
      <c r="ET2240" t="s">
        <v>8180</v>
      </c>
    </row>
    <row r="2241" spans="146:150" ht="12.75">
      <c r="EP2241" t="s">
        <v>8181</v>
      </c>
      <c r="EQ2241" t="s">
        <v>8181</v>
      </c>
      <c r="ER2241" t="s">
        <v>8181</v>
      </c>
      <c r="ES2241" t="s">
        <v>8181</v>
      </c>
      <c r="ET2241" t="s">
        <v>8181</v>
      </c>
    </row>
    <row r="2242" spans="146:150" ht="12.75">
      <c r="EP2242" t="s">
        <v>8182</v>
      </c>
      <c r="EQ2242" t="s">
        <v>8182</v>
      </c>
      <c r="ER2242" t="s">
        <v>8182</v>
      </c>
      <c r="ES2242" t="s">
        <v>8182</v>
      </c>
      <c r="ET2242" t="s">
        <v>8182</v>
      </c>
    </row>
    <row r="2243" spans="146:150" ht="12.75">
      <c r="EP2243" t="s">
        <v>8183</v>
      </c>
      <c r="EQ2243" t="s">
        <v>8183</v>
      </c>
      <c r="ER2243" t="s">
        <v>8183</v>
      </c>
      <c r="ES2243" t="s">
        <v>8183</v>
      </c>
      <c r="ET2243" t="s">
        <v>8183</v>
      </c>
    </row>
    <row r="2244" spans="146:150" ht="12.75">
      <c r="EP2244" t="s">
        <v>8184</v>
      </c>
      <c r="EQ2244" t="s">
        <v>8184</v>
      </c>
      <c r="ER2244" t="s">
        <v>8184</v>
      </c>
      <c r="ES2244" t="s">
        <v>8184</v>
      </c>
      <c r="ET2244" t="s">
        <v>8184</v>
      </c>
    </row>
    <row r="2245" spans="146:150" ht="12.75">
      <c r="EP2245" t="s">
        <v>8185</v>
      </c>
      <c r="EQ2245" t="s">
        <v>8185</v>
      </c>
      <c r="ER2245" t="s">
        <v>8185</v>
      </c>
      <c r="ES2245" t="s">
        <v>8185</v>
      </c>
      <c r="ET2245" t="s">
        <v>8185</v>
      </c>
    </row>
    <row r="2246" spans="146:150" ht="12.75">
      <c r="EP2246" t="s">
        <v>8186</v>
      </c>
      <c r="EQ2246" t="s">
        <v>8186</v>
      </c>
      <c r="ER2246" t="s">
        <v>8186</v>
      </c>
      <c r="ES2246" t="s">
        <v>8186</v>
      </c>
      <c r="ET2246" t="s">
        <v>8186</v>
      </c>
    </row>
    <row r="2247" spans="146:150" ht="12.75">
      <c r="EP2247" t="s">
        <v>8187</v>
      </c>
      <c r="EQ2247" t="s">
        <v>8187</v>
      </c>
      <c r="ER2247" t="s">
        <v>8187</v>
      </c>
      <c r="ES2247" t="s">
        <v>8187</v>
      </c>
      <c r="ET2247" t="s">
        <v>8187</v>
      </c>
    </row>
    <row r="2248" spans="146:150" ht="12.75">
      <c r="EP2248" t="s">
        <v>8188</v>
      </c>
      <c r="EQ2248" t="s">
        <v>8188</v>
      </c>
      <c r="ER2248" t="s">
        <v>8188</v>
      </c>
      <c r="ES2248" t="s">
        <v>8188</v>
      </c>
      <c r="ET2248" t="s">
        <v>8188</v>
      </c>
    </row>
    <row r="2249" spans="146:150" ht="12.75">
      <c r="EP2249" t="s">
        <v>8189</v>
      </c>
      <c r="EQ2249" t="s">
        <v>8189</v>
      </c>
      <c r="ER2249" t="s">
        <v>8189</v>
      </c>
      <c r="ES2249" t="s">
        <v>8189</v>
      </c>
      <c r="ET2249" t="s">
        <v>8189</v>
      </c>
    </row>
    <row r="2250" spans="146:150" ht="12.75">
      <c r="EP2250" t="s">
        <v>8190</v>
      </c>
      <c r="EQ2250" t="s">
        <v>8190</v>
      </c>
      <c r="ER2250" t="s">
        <v>8190</v>
      </c>
      <c r="ES2250" t="s">
        <v>8190</v>
      </c>
      <c r="ET2250" t="s">
        <v>8190</v>
      </c>
    </row>
    <row r="2251" spans="146:150" ht="12.75">
      <c r="EP2251" t="s">
        <v>8191</v>
      </c>
      <c r="EQ2251" t="s">
        <v>8191</v>
      </c>
      <c r="ER2251" t="s">
        <v>8191</v>
      </c>
      <c r="ES2251" t="s">
        <v>8191</v>
      </c>
      <c r="ET2251" t="s">
        <v>8191</v>
      </c>
    </row>
    <row r="2252" spans="146:150" ht="12.75">
      <c r="EP2252" t="s">
        <v>8192</v>
      </c>
      <c r="EQ2252" t="s">
        <v>8192</v>
      </c>
      <c r="ER2252" t="s">
        <v>8192</v>
      </c>
      <c r="ES2252" t="s">
        <v>8192</v>
      </c>
      <c r="ET2252" t="s">
        <v>8192</v>
      </c>
    </row>
    <row r="2253" spans="146:150" ht="12.75">
      <c r="EP2253" t="s">
        <v>8193</v>
      </c>
      <c r="EQ2253" t="s">
        <v>8193</v>
      </c>
      <c r="ER2253" t="s">
        <v>8193</v>
      </c>
      <c r="ES2253" t="s">
        <v>8193</v>
      </c>
      <c r="ET2253" t="s">
        <v>8193</v>
      </c>
    </row>
    <row r="2254" spans="146:150" ht="12.75">
      <c r="EP2254" t="s">
        <v>8194</v>
      </c>
      <c r="EQ2254" t="s">
        <v>8194</v>
      </c>
      <c r="ER2254" t="s">
        <v>8194</v>
      </c>
      <c r="ES2254" t="s">
        <v>8194</v>
      </c>
      <c r="ET2254" t="s">
        <v>8194</v>
      </c>
    </row>
    <row r="2255" spans="146:150" ht="12.75">
      <c r="EP2255" t="s">
        <v>8195</v>
      </c>
      <c r="EQ2255" t="s">
        <v>8195</v>
      </c>
      <c r="ER2255" t="s">
        <v>8195</v>
      </c>
      <c r="ES2255" t="s">
        <v>8195</v>
      </c>
      <c r="ET2255" t="s">
        <v>8195</v>
      </c>
    </row>
    <row r="2256" spans="146:150" ht="12.75">
      <c r="EP2256" t="s">
        <v>8196</v>
      </c>
      <c r="EQ2256" t="s">
        <v>8196</v>
      </c>
      <c r="ER2256" t="s">
        <v>8196</v>
      </c>
      <c r="ES2256" t="s">
        <v>8196</v>
      </c>
      <c r="ET2256" t="s">
        <v>8196</v>
      </c>
    </row>
    <row r="2257" spans="146:150" ht="12.75">
      <c r="EP2257" t="s">
        <v>8197</v>
      </c>
      <c r="EQ2257" t="s">
        <v>8197</v>
      </c>
      <c r="ER2257" t="s">
        <v>8197</v>
      </c>
      <c r="ES2257" t="s">
        <v>8197</v>
      </c>
      <c r="ET2257" t="s">
        <v>8197</v>
      </c>
    </row>
    <row r="2258" spans="146:150" ht="12.75">
      <c r="EP2258" t="s">
        <v>8198</v>
      </c>
      <c r="EQ2258" t="s">
        <v>8198</v>
      </c>
      <c r="ER2258" t="s">
        <v>8198</v>
      </c>
      <c r="ES2258" t="s">
        <v>8198</v>
      </c>
      <c r="ET2258" t="s">
        <v>8198</v>
      </c>
    </row>
    <row r="2259" spans="146:150" ht="12.75">
      <c r="EP2259" t="s">
        <v>8199</v>
      </c>
      <c r="EQ2259" t="s">
        <v>8199</v>
      </c>
      <c r="ER2259" t="s">
        <v>8199</v>
      </c>
      <c r="ES2259" t="s">
        <v>8199</v>
      </c>
      <c r="ET2259" t="s">
        <v>8199</v>
      </c>
    </row>
    <row r="2260" spans="146:150" ht="12.75">
      <c r="EP2260" t="s">
        <v>8200</v>
      </c>
      <c r="EQ2260" t="s">
        <v>8200</v>
      </c>
      <c r="ER2260" t="s">
        <v>8200</v>
      </c>
      <c r="ES2260" t="s">
        <v>8200</v>
      </c>
      <c r="ET2260" t="s">
        <v>8200</v>
      </c>
    </row>
    <row r="2261" spans="146:150" ht="12.75">
      <c r="EP2261" t="s">
        <v>8201</v>
      </c>
      <c r="EQ2261" t="s">
        <v>8201</v>
      </c>
      <c r="ER2261" t="s">
        <v>8201</v>
      </c>
      <c r="ES2261" t="s">
        <v>8201</v>
      </c>
      <c r="ET2261" t="s">
        <v>8201</v>
      </c>
    </row>
    <row r="2262" spans="146:150" ht="12.75">
      <c r="EP2262" t="s">
        <v>8202</v>
      </c>
      <c r="EQ2262" t="s">
        <v>8202</v>
      </c>
      <c r="ER2262" t="s">
        <v>8202</v>
      </c>
      <c r="ES2262" t="s">
        <v>8202</v>
      </c>
      <c r="ET2262" t="s">
        <v>8202</v>
      </c>
    </row>
    <row r="2263" spans="146:150" ht="12.75">
      <c r="EP2263" t="s">
        <v>8203</v>
      </c>
      <c r="EQ2263" t="s">
        <v>8203</v>
      </c>
      <c r="ER2263" t="s">
        <v>8203</v>
      </c>
      <c r="ES2263" t="s">
        <v>8203</v>
      </c>
      <c r="ET2263" t="s">
        <v>8203</v>
      </c>
    </row>
    <row r="2264" spans="146:150" ht="12.75">
      <c r="EP2264" t="s">
        <v>8204</v>
      </c>
      <c r="EQ2264" t="s">
        <v>8204</v>
      </c>
      <c r="ER2264" t="s">
        <v>8204</v>
      </c>
      <c r="ES2264" t="s">
        <v>8204</v>
      </c>
      <c r="ET2264" t="s">
        <v>8204</v>
      </c>
    </row>
    <row r="2265" spans="146:150" ht="12.75">
      <c r="EP2265" t="s">
        <v>8205</v>
      </c>
      <c r="EQ2265" t="s">
        <v>8205</v>
      </c>
      <c r="ER2265" t="s">
        <v>8205</v>
      </c>
      <c r="ES2265" t="s">
        <v>8205</v>
      </c>
      <c r="ET2265" t="s">
        <v>8205</v>
      </c>
    </row>
    <row r="2266" spans="146:150" ht="12.75">
      <c r="EP2266" t="s">
        <v>8206</v>
      </c>
      <c r="EQ2266" t="s">
        <v>8206</v>
      </c>
      <c r="ER2266" t="s">
        <v>8206</v>
      </c>
      <c r="ES2266" t="s">
        <v>8206</v>
      </c>
      <c r="ET2266" t="s">
        <v>8206</v>
      </c>
    </row>
    <row r="2267" spans="146:150" ht="12.75">
      <c r="EP2267" t="s">
        <v>8207</v>
      </c>
      <c r="EQ2267" t="s">
        <v>8207</v>
      </c>
      <c r="ER2267" t="s">
        <v>8207</v>
      </c>
      <c r="ES2267" t="s">
        <v>8207</v>
      </c>
      <c r="ET2267" t="s">
        <v>8207</v>
      </c>
    </row>
    <row r="2268" spans="146:150" ht="12.75">
      <c r="EP2268" t="s">
        <v>8208</v>
      </c>
      <c r="EQ2268" t="s">
        <v>8208</v>
      </c>
      <c r="ER2268" t="s">
        <v>8208</v>
      </c>
      <c r="ES2268" t="s">
        <v>8208</v>
      </c>
      <c r="ET2268" t="s">
        <v>8208</v>
      </c>
    </row>
    <row r="2269" spans="146:150" ht="12.75">
      <c r="EP2269" t="s">
        <v>8209</v>
      </c>
      <c r="EQ2269" t="s">
        <v>8209</v>
      </c>
      <c r="ER2269" t="s">
        <v>8209</v>
      </c>
      <c r="ES2269" t="s">
        <v>8209</v>
      </c>
      <c r="ET2269" t="s">
        <v>8209</v>
      </c>
    </row>
    <row r="2270" spans="146:150" ht="12.75">
      <c r="EP2270" t="s">
        <v>8210</v>
      </c>
      <c r="EQ2270" t="s">
        <v>8210</v>
      </c>
      <c r="ER2270" t="s">
        <v>8210</v>
      </c>
      <c r="ES2270" t="s">
        <v>8210</v>
      </c>
      <c r="ET2270" t="s">
        <v>8210</v>
      </c>
    </row>
    <row r="2271" spans="146:150" ht="12.75">
      <c r="EP2271" t="s">
        <v>8211</v>
      </c>
      <c r="EQ2271" t="s">
        <v>8211</v>
      </c>
      <c r="ER2271" t="s">
        <v>8211</v>
      </c>
      <c r="ES2271" t="s">
        <v>8211</v>
      </c>
      <c r="ET2271" t="s">
        <v>8211</v>
      </c>
    </row>
    <row r="2272" spans="146:150" ht="12.75">
      <c r="EP2272" t="s">
        <v>8212</v>
      </c>
      <c r="EQ2272" t="s">
        <v>8212</v>
      </c>
      <c r="ER2272" t="s">
        <v>8212</v>
      </c>
      <c r="ES2272" t="s">
        <v>8212</v>
      </c>
      <c r="ET2272" t="s">
        <v>8212</v>
      </c>
    </row>
    <row r="2273" spans="146:150" ht="12.75">
      <c r="EP2273" t="s">
        <v>8213</v>
      </c>
      <c r="EQ2273" t="s">
        <v>8213</v>
      </c>
      <c r="ER2273" t="s">
        <v>8213</v>
      </c>
      <c r="ES2273" t="s">
        <v>8213</v>
      </c>
      <c r="ET2273" t="s">
        <v>8213</v>
      </c>
    </row>
    <row r="2274" spans="146:150" ht="12.75">
      <c r="EP2274" t="s">
        <v>8214</v>
      </c>
      <c r="EQ2274" t="s">
        <v>8214</v>
      </c>
      <c r="ER2274" t="s">
        <v>8214</v>
      </c>
      <c r="ES2274" t="s">
        <v>8214</v>
      </c>
      <c r="ET2274" t="s">
        <v>8214</v>
      </c>
    </row>
    <row r="2275" spans="146:150" ht="12.75">
      <c r="EP2275" t="s">
        <v>8215</v>
      </c>
      <c r="EQ2275" t="s">
        <v>8215</v>
      </c>
      <c r="ER2275" t="s">
        <v>8215</v>
      </c>
      <c r="ES2275" t="s">
        <v>8215</v>
      </c>
      <c r="ET2275" t="s">
        <v>8215</v>
      </c>
    </row>
    <row r="2276" spans="146:150" ht="12.75">
      <c r="EP2276" t="s">
        <v>8216</v>
      </c>
      <c r="EQ2276" t="s">
        <v>8216</v>
      </c>
      <c r="ER2276" t="s">
        <v>8216</v>
      </c>
      <c r="ES2276" t="s">
        <v>8216</v>
      </c>
      <c r="ET2276" t="s">
        <v>8216</v>
      </c>
    </row>
    <row r="2277" spans="146:150" ht="12.75">
      <c r="EP2277" t="s">
        <v>8217</v>
      </c>
      <c r="EQ2277" t="s">
        <v>8217</v>
      </c>
      <c r="ER2277" t="s">
        <v>8217</v>
      </c>
      <c r="ES2277" t="s">
        <v>8217</v>
      </c>
      <c r="ET2277" t="s">
        <v>8217</v>
      </c>
    </row>
    <row r="2278" spans="146:150" ht="12.75">
      <c r="EP2278" t="s">
        <v>8218</v>
      </c>
      <c r="EQ2278" t="s">
        <v>8218</v>
      </c>
      <c r="ER2278" t="s">
        <v>8218</v>
      </c>
      <c r="ES2278" t="s">
        <v>8218</v>
      </c>
      <c r="ET2278" t="s">
        <v>8218</v>
      </c>
    </row>
    <row r="2279" spans="146:150" ht="12.75">
      <c r="EP2279" t="s">
        <v>8219</v>
      </c>
      <c r="EQ2279" t="s">
        <v>8219</v>
      </c>
      <c r="ER2279" t="s">
        <v>8219</v>
      </c>
      <c r="ES2279" t="s">
        <v>8219</v>
      </c>
      <c r="ET2279" t="s">
        <v>8219</v>
      </c>
    </row>
    <row r="2280" spans="146:150" ht="12.75">
      <c r="EP2280" t="s">
        <v>8220</v>
      </c>
      <c r="EQ2280" t="s">
        <v>8220</v>
      </c>
      <c r="ER2280" t="s">
        <v>8220</v>
      </c>
      <c r="ES2280" t="s">
        <v>8220</v>
      </c>
      <c r="ET2280" t="s">
        <v>8220</v>
      </c>
    </row>
    <row r="2281" spans="146:150" ht="12.75">
      <c r="EP2281" t="s">
        <v>8221</v>
      </c>
      <c r="EQ2281" t="s">
        <v>8221</v>
      </c>
      <c r="ER2281" t="s">
        <v>8221</v>
      </c>
      <c r="ES2281" t="s">
        <v>8221</v>
      </c>
      <c r="ET2281" t="s">
        <v>8221</v>
      </c>
    </row>
    <row r="2282" spans="146:150" ht="12.75">
      <c r="EP2282" t="s">
        <v>8222</v>
      </c>
      <c r="EQ2282" t="s">
        <v>8222</v>
      </c>
      <c r="ER2282" t="s">
        <v>8222</v>
      </c>
      <c r="ES2282" t="s">
        <v>8222</v>
      </c>
      <c r="ET2282" t="s">
        <v>8222</v>
      </c>
    </row>
    <row r="2283" spans="146:150" ht="12.75">
      <c r="EP2283" t="s">
        <v>8223</v>
      </c>
      <c r="EQ2283" t="s">
        <v>8223</v>
      </c>
      <c r="ER2283" t="s">
        <v>8223</v>
      </c>
      <c r="ES2283" t="s">
        <v>8223</v>
      </c>
      <c r="ET2283" t="s">
        <v>8223</v>
      </c>
    </row>
    <row r="2284" spans="146:150" ht="12.75">
      <c r="EP2284" t="s">
        <v>8224</v>
      </c>
      <c r="EQ2284" t="s">
        <v>8224</v>
      </c>
      <c r="ER2284" t="s">
        <v>8224</v>
      </c>
      <c r="ES2284" t="s">
        <v>8224</v>
      </c>
      <c r="ET2284" t="s">
        <v>8224</v>
      </c>
    </row>
    <row r="2285" spans="146:150" ht="12.75">
      <c r="EP2285" t="s">
        <v>8225</v>
      </c>
      <c r="EQ2285" t="s">
        <v>8225</v>
      </c>
      <c r="ER2285" t="s">
        <v>8225</v>
      </c>
      <c r="ES2285" t="s">
        <v>8225</v>
      </c>
      <c r="ET2285" t="s">
        <v>8225</v>
      </c>
    </row>
    <row r="2286" spans="146:150" ht="12.75">
      <c r="EP2286" t="s">
        <v>8226</v>
      </c>
      <c r="EQ2286" t="s">
        <v>8226</v>
      </c>
      <c r="ER2286" t="s">
        <v>8226</v>
      </c>
      <c r="ES2286" t="s">
        <v>8226</v>
      </c>
      <c r="ET2286" t="s">
        <v>8226</v>
      </c>
    </row>
    <row r="2287" spans="146:150" ht="12.75">
      <c r="EP2287" t="s">
        <v>8227</v>
      </c>
      <c r="EQ2287" t="s">
        <v>8227</v>
      </c>
      <c r="ER2287" t="s">
        <v>8227</v>
      </c>
      <c r="ES2287" t="s">
        <v>8227</v>
      </c>
      <c r="ET2287" t="s">
        <v>8227</v>
      </c>
    </row>
    <row r="2288" spans="146:150" ht="12.75">
      <c r="EP2288" t="s">
        <v>8228</v>
      </c>
      <c r="EQ2288" t="s">
        <v>8228</v>
      </c>
      <c r="ER2288" t="s">
        <v>8228</v>
      </c>
      <c r="ES2288" t="s">
        <v>8228</v>
      </c>
      <c r="ET2288" t="s">
        <v>8228</v>
      </c>
    </row>
    <row r="2289" spans="146:150" ht="12.75">
      <c r="EP2289" t="s">
        <v>8229</v>
      </c>
      <c r="EQ2289" t="s">
        <v>8229</v>
      </c>
      <c r="ER2289" t="s">
        <v>8229</v>
      </c>
      <c r="ES2289" t="s">
        <v>8229</v>
      </c>
      <c r="ET2289" t="s">
        <v>8229</v>
      </c>
    </row>
    <row r="2290" spans="146:150" ht="12.75">
      <c r="EP2290" t="s">
        <v>8230</v>
      </c>
      <c r="EQ2290" t="s">
        <v>8230</v>
      </c>
      <c r="ER2290" t="s">
        <v>8230</v>
      </c>
      <c r="ES2290" t="s">
        <v>8230</v>
      </c>
      <c r="ET2290" t="s">
        <v>8230</v>
      </c>
    </row>
    <row r="2291" spans="146:150" ht="12.75">
      <c r="EP2291" t="s">
        <v>8231</v>
      </c>
      <c r="EQ2291" t="s">
        <v>8231</v>
      </c>
      <c r="ER2291" t="s">
        <v>8231</v>
      </c>
      <c r="ES2291" t="s">
        <v>8231</v>
      </c>
      <c r="ET2291" t="s">
        <v>8231</v>
      </c>
    </row>
    <row r="2292" spans="146:150" ht="12.75">
      <c r="EP2292" t="s">
        <v>8232</v>
      </c>
      <c r="EQ2292" t="s">
        <v>8232</v>
      </c>
      <c r="ER2292" t="s">
        <v>8232</v>
      </c>
      <c r="ES2292" t="s">
        <v>8232</v>
      </c>
      <c r="ET2292" t="s">
        <v>8232</v>
      </c>
    </row>
    <row r="2293" spans="146:150" ht="12.75">
      <c r="EP2293" t="s">
        <v>8233</v>
      </c>
      <c r="EQ2293" t="s">
        <v>8233</v>
      </c>
      <c r="ER2293" t="s">
        <v>8233</v>
      </c>
      <c r="ES2293" t="s">
        <v>8233</v>
      </c>
      <c r="ET2293" t="s">
        <v>8233</v>
      </c>
    </row>
    <row r="2294" spans="146:150" ht="12.75">
      <c r="EP2294" t="s">
        <v>8234</v>
      </c>
      <c r="EQ2294" t="s">
        <v>8234</v>
      </c>
      <c r="ER2294" t="s">
        <v>8234</v>
      </c>
      <c r="ES2294" t="s">
        <v>8234</v>
      </c>
      <c r="ET2294" t="s">
        <v>8234</v>
      </c>
    </row>
    <row r="2295" spans="146:150" ht="12.75">
      <c r="EP2295" t="s">
        <v>8235</v>
      </c>
      <c r="EQ2295" t="s">
        <v>8235</v>
      </c>
      <c r="ER2295" t="s">
        <v>8235</v>
      </c>
      <c r="ES2295" t="s">
        <v>8235</v>
      </c>
      <c r="ET2295" t="s">
        <v>8235</v>
      </c>
    </row>
    <row r="2296" spans="146:150" ht="12.75">
      <c r="EP2296" t="s">
        <v>8236</v>
      </c>
      <c r="EQ2296" t="s">
        <v>8236</v>
      </c>
      <c r="ER2296" t="s">
        <v>8236</v>
      </c>
      <c r="ES2296" t="s">
        <v>8236</v>
      </c>
      <c r="ET2296" t="s">
        <v>8236</v>
      </c>
    </row>
    <row r="2297" spans="146:150" ht="12.75">
      <c r="EP2297" t="s">
        <v>8237</v>
      </c>
      <c r="EQ2297" t="s">
        <v>8237</v>
      </c>
      <c r="ER2297" t="s">
        <v>8237</v>
      </c>
      <c r="ES2297" t="s">
        <v>8237</v>
      </c>
      <c r="ET2297" t="s">
        <v>8237</v>
      </c>
    </row>
    <row r="2298" spans="146:150" ht="12.75">
      <c r="EP2298" t="s">
        <v>8238</v>
      </c>
      <c r="EQ2298" t="s">
        <v>8238</v>
      </c>
      <c r="ER2298" t="s">
        <v>8238</v>
      </c>
      <c r="ES2298" t="s">
        <v>8238</v>
      </c>
      <c r="ET2298" t="s">
        <v>8238</v>
      </c>
    </row>
    <row r="2299" spans="146:150" ht="12.75">
      <c r="EP2299" t="s">
        <v>8239</v>
      </c>
      <c r="EQ2299" t="s">
        <v>8239</v>
      </c>
      <c r="ER2299" t="s">
        <v>8239</v>
      </c>
      <c r="ES2299" t="s">
        <v>8239</v>
      </c>
      <c r="ET2299" t="s">
        <v>8239</v>
      </c>
    </row>
    <row r="2300" spans="146:150" ht="12.75">
      <c r="EP2300" t="s">
        <v>8240</v>
      </c>
      <c r="EQ2300" t="s">
        <v>8240</v>
      </c>
      <c r="ER2300" t="s">
        <v>8240</v>
      </c>
      <c r="ES2300" t="s">
        <v>8240</v>
      </c>
      <c r="ET2300" t="s">
        <v>8240</v>
      </c>
    </row>
    <row r="2301" spans="146:150" ht="12.75">
      <c r="EP2301" t="s">
        <v>8241</v>
      </c>
      <c r="EQ2301" t="s">
        <v>8241</v>
      </c>
      <c r="ER2301" t="s">
        <v>8241</v>
      </c>
      <c r="ES2301" t="s">
        <v>8241</v>
      </c>
      <c r="ET2301" t="s">
        <v>8241</v>
      </c>
    </row>
    <row r="2302" spans="146:150" ht="12.75">
      <c r="EP2302" t="s">
        <v>8242</v>
      </c>
      <c r="EQ2302" t="s">
        <v>8242</v>
      </c>
      <c r="ER2302" t="s">
        <v>8242</v>
      </c>
      <c r="ES2302" t="s">
        <v>8242</v>
      </c>
      <c r="ET2302" t="s">
        <v>8242</v>
      </c>
    </row>
    <row r="2303" spans="146:150" ht="12.75">
      <c r="EP2303" t="s">
        <v>8243</v>
      </c>
      <c r="EQ2303" t="s">
        <v>8243</v>
      </c>
      <c r="ER2303" t="s">
        <v>8243</v>
      </c>
      <c r="ES2303" t="s">
        <v>8243</v>
      </c>
      <c r="ET2303" t="s">
        <v>8243</v>
      </c>
    </row>
    <row r="2304" spans="146:150" ht="12.75">
      <c r="EP2304" t="s">
        <v>8244</v>
      </c>
      <c r="EQ2304" t="s">
        <v>8244</v>
      </c>
      <c r="ER2304" t="s">
        <v>8244</v>
      </c>
      <c r="ES2304" t="s">
        <v>8244</v>
      </c>
      <c r="ET2304" t="s">
        <v>8244</v>
      </c>
    </row>
    <row r="2305" spans="146:150" ht="12.75">
      <c r="EP2305" t="s">
        <v>8245</v>
      </c>
      <c r="EQ2305" t="s">
        <v>8245</v>
      </c>
      <c r="ER2305" t="s">
        <v>8245</v>
      </c>
      <c r="ES2305" t="s">
        <v>8245</v>
      </c>
      <c r="ET2305" t="s">
        <v>8245</v>
      </c>
    </row>
    <row r="2306" spans="146:150" ht="12.75">
      <c r="EP2306" t="s">
        <v>8246</v>
      </c>
      <c r="EQ2306" t="s">
        <v>8246</v>
      </c>
      <c r="ER2306" t="s">
        <v>8246</v>
      </c>
      <c r="ES2306" t="s">
        <v>8246</v>
      </c>
      <c r="ET2306" t="s">
        <v>8246</v>
      </c>
    </row>
    <row r="2307" spans="146:150" ht="12.75">
      <c r="EP2307" t="s">
        <v>8247</v>
      </c>
      <c r="EQ2307" t="s">
        <v>8247</v>
      </c>
      <c r="ER2307" t="s">
        <v>8247</v>
      </c>
      <c r="ES2307" t="s">
        <v>8247</v>
      </c>
      <c r="ET2307" t="s">
        <v>8247</v>
      </c>
    </row>
    <row r="2308" spans="146:150" ht="12.75">
      <c r="EP2308" t="s">
        <v>8248</v>
      </c>
      <c r="EQ2308" t="s">
        <v>8248</v>
      </c>
      <c r="ER2308" t="s">
        <v>8248</v>
      </c>
      <c r="ES2308" t="s">
        <v>8248</v>
      </c>
      <c r="ET2308" t="s">
        <v>8248</v>
      </c>
    </row>
    <row r="2309" spans="146:150" ht="12.75">
      <c r="EP2309" t="s">
        <v>8249</v>
      </c>
      <c r="EQ2309" t="s">
        <v>8249</v>
      </c>
      <c r="ER2309" t="s">
        <v>8249</v>
      </c>
      <c r="ES2309" t="s">
        <v>8249</v>
      </c>
      <c r="ET2309" t="s">
        <v>8249</v>
      </c>
    </row>
    <row r="2310" spans="146:150" ht="12.75">
      <c r="EP2310" t="s">
        <v>8250</v>
      </c>
      <c r="EQ2310" t="s">
        <v>8250</v>
      </c>
      <c r="ER2310" t="s">
        <v>8250</v>
      </c>
      <c r="ES2310" t="s">
        <v>8250</v>
      </c>
      <c r="ET2310" t="s">
        <v>8250</v>
      </c>
    </row>
    <row r="2311" spans="146:150" ht="12.75">
      <c r="EP2311" t="s">
        <v>8251</v>
      </c>
      <c r="EQ2311" t="s">
        <v>8251</v>
      </c>
      <c r="ER2311" t="s">
        <v>8251</v>
      </c>
      <c r="ES2311" t="s">
        <v>8251</v>
      </c>
      <c r="ET2311" t="s">
        <v>8251</v>
      </c>
    </row>
    <row r="2312" spans="146:150" ht="12.75">
      <c r="EP2312" t="s">
        <v>8252</v>
      </c>
      <c r="EQ2312" t="s">
        <v>8252</v>
      </c>
      <c r="ER2312" t="s">
        <v>8252</v>
      </c>
      <c r="ES2312" t="s">
        <v>8252</v>
      </c>
      <c r="ET2312" t="s">
        <v>8252</v>
      </c>
    </row>
    <row r="2313" spans="146:150" ht="12.75">
      <c r="EP2313" t="s">
        <v>8253</v>
      </c>
      <c r="EQ2313" t="s">
        <v>8253</v>
      </c>
      <c r="ER2313" t="s">
        <v>8253</v>
      </c>
      <c r="ES2313" t="s">
        <v>8253</v>
      </c>
      <c r="ET2313" t="s">
        <v>8253</v>
      </c>
    </row>
    <row r="2314" spans="146:150" ht="12.75">
      <c r="EP2314" t="s">
        <v>8254</v>
      </c>
      <c r="EQ2314" t="s">
        <v>8254</v>
      </c>
      <c r="ER2314" t="s">
        <v>8254</v>
      </c>
      <c r="ES2314" t="s">
        <v>8254</v>
      </c>
      <c r="ET2314" t="s">
        <v>8254</v>
      </c>
    </row>
    <row r="2315" spans="146:150" ht="12.75">
      <c r="EP2315" t="s">
        <v>8255</v>
      </c>
      <c r="EQ2315" t="s">
        <v>8255</v>
      </c>
      <c r="ER2315" t="s">
        <v>8255</v>
      </c>
      <c r="ES2315" t="s">
        <v>8255</v>
      </c>
      <c r="ET2315" t="s">
        <v>8255</v>
      </c>
    </row>
    <row r="2316" spans="146:150" ht="12.75">
      <c r="EP2316" t="s">
        <v>8256</v>
      </c>
      <c r="EQ2316" t="s">
        <v>8256</v>
      </c>
      <c r="ER2316" t="s">
        <v>8256</v>
      </c>
      <c r="ES2316" t="s">
        <v>8256</v>
      </c>
      <c r="ET2316" t="s">
        <v>8256</v>
      </c>
    </row>
    <row r="2317" spans="146:150" ht="12.75">
      <c r="EP2317" t="s">
        <v>8257</v>
      </c>
      <c r="EQ2317" t="s">
        <v>8257</v>
      </c>
      <c r="ER2317" t="s">
        <v>8257</v>
      </c>
      <c r="ES2317" t="s">
        <v>8257</v>
      </c>
      <c r="ET2317" t="s">
        <v>8257</v>
      </c>
    </row>
    <row r="2318" spans="146:150" ht="12.75">
      <c r="EP2318" t="s">
        <v>8258</v>
      </c>
      <c r="EQ2318" t="s">
        <v>8258</v>
      </c>
      <c r="ER2318" t="s">
        <v>8258</v>
      </c>
      <c r="ES2318" t="s">
        <v>8258</v>
      </c>
      <c r="ET2318" t="s">
        <v>8258</v>
      </c>
    </row>
    <row r="2319" spans="146:150" ht="12.75">
      <c r="EP2319" t="s">
        <v>8259</v>
      </c>
      <c r="EQ2319" t="s">
        <v>8259</v>
      </c>
      <c r="ER2319" t="s">
        <v>8259</v>
      </c>
      <c r="ES2319" t="s">
        <v>8259</v>
      </c>
      <c r="ET2319" t="s">
        <v>8259</v>
      </c>
    </row>
    <row r="2320" spans="146:150" ht="12.75">
      <c r="EP2320" t="s">
        <v>8260</v>
      </c>
      <c r="EQ2320" t="s">
        <v>8260</v>
      </c>
      <c r="ER2320" t="s">
        <v>8260</v>
      </c>
      <c r="ES2320" t="s">
        <v>8260</v>
      </c>
      <c r="ET2320" t="s">
        <v>8260</v>
      </c>
    </row>
    <row r="2321" spans="146:150" ht="12.75">
      <c r="EP2321" t="s">
        <v>8261</v>
      </c>
      <c r="EQ2321" t="s">
        <v>8261</v>
      </c>
      <c r="ER2321" t="s">
        <v>8261</v>
      </c>
      <c r="ES2321" t="s">
        <v>8261</v>
      </c>
      <c r="ET2321" t="s">
        <v>8261</v>
      </c>
    </row>
    <row r="2322" spans="146:150" ht="12.75">
      <c r="EP2322" t="s">
        <v>8262</v>
      </c>
      <c r="EQ2322" t="s">
        <v>8262</v>
      </c>
      <c r="ER2322" t="s">
        <v>8262</v>
      </c>
      <c r="ES2322" t="s">
        <v>8262</v>
      </c>
      <c r="ET2322" t="s">
        <v>8262</v>
      </c>
    </row>
    <row r="2323" spans="146:150" ht="12.75">
      <c r="EP2323" t="s">
        <v>8263</v>
      </c>
      <c r="EQ2323" t="s">
        <v>8263</v>
      </c>
      <c r="ER2323" t="s">
        <v>8263</v>
      </c>
      <c r="ES2323" t="s">
        <v>8263</v>
      </c>
      <c r="ET2323" t="s">
        <v>8263</v>
      </c>
    </row>
    <row r="2324" spans="146:150" ht="12.75">
      <c r="EP2324" t="s">
        <v>8264</v>
      </c>
      <c r="EQ2324" t="s">
        <v>8264</v>
      </c>
      <c r="ER2324" t="s">
        <v>8264</v>
      </c>
      <c r="ES2324" t="s">
        <v>8264</v>
      </c>
      <c r="ET2324" t="s">
        <v>8264</v>
      </c>
    </row>
    <row r="2325" spans="146:150" ht="12.75">
      <c r="EP2325" t="s">
        <v>8265</v>
      </c>
      <c r="EQ2325" t="s">
        <v>8265</v>
      </c>
      <c r="ER2325" t="s">
        <v>8265</v>
      </c>
      <c r="ES2325" t="s">
        <v>8265</v>
      </c>
      <c r="ET2325" t="s">
        <v>8265</v>
      </c>
    </row>
    <row r="2326" spans="146:150" ht="12.75">
      <c r="EP2326" t="s">
        <v>8266</v>
      </c>
      <c r="EQ2326" t="s">
        <v>8266</v>
      </c>
      <c r="ER2326" t="s">
        <v>8266</v>
      </c>
      <c r="ES2326" t="s">
        <v>8266</v>
      </c>
      <c r="ET2326" t="s">
        <v>8266</v>
      </c>
    </row>
    <row r="2327" spans="146:150" ht="12.75">
      <c r="EP2327" t="s">
        <v>8267</v>
      </c>
      <c r="EQ2327" t="s">
        <v>8267</v>
      </c>
      <c r="ER2327" t="s">
        <v>8267</v>
      </c>
      <c r="ES2327" t="s">
        <v>8267</v>
      </c>
      <c r="ET2327" t="s">
        <v>8267</v>
      </c>
    </row>
    <row r="2328" spans="146:150" ht="12.75">
      <c r="EP2328" t="s">
        <v>8268</v>
      </c>
      <c r="EQ2328" t="s">
        <v>8268</v>
      </c>
      <c r="ER2328" t="s">
        <v>8268</v>
      </c>
      <c r="ES2328" t="s">
        <v>8268</v>
      </c>
      <c r="ET2328" t="s">
        <v>8268</v>
      </c>
    </row>
    <row r="2329" spans="146:150" ht="12.75">
      <c r="EP2329" t="s">
        <v>8269</v>
      </c>
      <c r="EQ2329" t="s">
        <v>8269</v>
      </c>
      <c r="ER2329" t="s">
        <v>8269</v>
      </c>
      <c r="ES2329" t="s">
        <v>8269</v>
      </c>
      <c r="ET2329" t="s">
        <v>8269</v>
      </c>
    </row>
    <row r="2330" spans="146:150" ht="12.75">
      <c r="EP2330" t="s">
        <v>8270</v>
      </c>
      <c r="EQ2330" t="s">
        <v>8270</v>
      </c>
      <c r="ER2330" t="s">
        <v>8270</v>
      </c>
      <c r="ES2330" t="s">
        <v>8270</v>
      </c>
      <c r="ET2330" t="s">
        <v>8270</v>
      </c>
    </row>
    <row r="2331" spans="146:150" ht="12.75">
      <c r="EP2331" t="s">
        <v>8271</v>
      </c>
      <c r="EQ2331" t="s">
        <v>8271</v>
      </c>
      <c r="ER2331" t="s">
        <v>8271</v>
      </c>
      <c r="ES2331" t="s">
        <v>8271</v>
      </c>
      <c r="ET2331" t="s">
        <v>8271</v>
      </c>
    </row>
    <row r="2332" spans="146:150" ht="12.75">
      <c r="EP2332" t="s">
        <v>8272</v>
      </c>
      <c r="EQ2332" t="s">
        <v>8272</v>
      </c>
      <c r="ER2332" t="s">
        <v>8272</v>
      </c>
      <c r="ES2332" t="s">
        <v>8272</v>
      </c>
      <c r="ET2332" t="s">
        <v>8272</v>
      </c>
    </row>
    <row r="2333" spans="146:150" ht="12.75">
      <c r="EP2333" t="s">
        <v>8273</v>
      </c>
      <c r="EQ2333" t="s">
        <v>8273</v>
      </c>
      <c r="ER2333" t="s">
        <v>8273</v>
      </c>
      <c r="ES2333" t="s">
        <v>8273</v>
      </c>
      <c r="ET2333" t="s">
        <v>8273</v>
      </c>
    </row>
    <row r="2334" spans="146:150" ht="12.75">
      <c r="EP2334" t="s">
        <v>8274</v>
      </c>
      <c r="EQ2334" t="s">
        <v>8274</v>
      </c>
      <c r="ER2334" t="s">
        <v>8274</v>
      </c>
      <c r="ES2334" t="s">
        <v>8274</v>
      </c>
      <c r="ET2334" t="s">
        <v>8274</v>
      </c>
    </row>
    <row r="2335" spans="146:150" ht="12.75">
      <c r="EP2335" t="s">
        <v>8275</v>
      </c>
      <c r="EQ2335" t="s">
        <v>8275</v>
      </c>
      <c r="ER2335" t="s">
        <v>8275</v>
      </c>
      <c r="ES2335" t="s">
        <v>8275</v>
      </c>
      <c r="ET2335" t="s">
        <v>8275</v>
      </c>
    </row>
    <row r="2336" spans="146:150" ht="12.75">
      <c r="EP2336" t="s">
        <v>8276</v>
      </c>
      <c r="EQ2336" t="s">
        <v>8276</v>
      </c>
      <c r="ER2336" t="s">
        <v>8276</v>
      </c>
      <c r="ES2336" t="s">
        <v>8276</v>
      </c>
      <c r="ET2336" t="s">
        <v>8276</v>
      </c>
    </row>
    <row r="2337" spans="146:150" ht="12.75">
      <c r="EP2337" t="s">
        <v>8277</v>
      </c>
      <c r="EQ2337" t="s">
        <v>8277</v>
      </c>
      <c r="ER2337" t="s">
        <v>8277</v>
      </c>
      <c r="ES2337" t="s">
        <v>8277</v>
      </c>
      <c r="ET2337" t="s">
        <v>8277</v>
      </c>
    </row>
    <row r="2338" spans="146:150" ht="12.75">
      <c r="EP2338" t="s">
        <v>8278</v>
      </c>
      <c r="EQ2338" t="s">
        <v>8278</v>
      </c>
      <c r="ER2338" t="s">
        <v>8278</v>
      </c>
      <c r="ES2338" t="s">
        <v>8278</v>
      </c>
      <c r="ET2338" t="s">
        <v>8278</v>
      </c>
    </row>
    <row r="2339" spans="146:150" ht="12.75">
      <c r="EP2339" t="s">
        <v>8279</v>
      </c>
      <c r="EQ2339" t="s">
        <v>8279</v>
      </c>
      <c r="ER2339" t="s">
        <v>8279</v>
      </c>
      <c r="ES2339" t="s">
        <v>8279</v>
      </c>
      <c r="ET2339" t="s">
        <v>8279</v>
      </c>
    </row>
    <row r="2340" spans="146:150" ht="12.75">
      <c r="EP2340" t="s">
        <v>8280</v>
      </c>
      <c r="EQ2340" t="s">
        <v>8280</v>
      </c>
      <c r="ER2340" t="s">
        <v>8280</v>
      </c>
      <c r="ES2340" t="s">
        <v>8280</v>
      </c>
      <c r="ET2340" t="s">
        <v>8280</v>
      </c>
    </row>
    <row r="2341" spans="146:150" ht="12.75">
      <c r="EP2341" t="s">
        <v>8281</v>
      </c>
      <c r="EQ2341" t="s">
        <v>8281</v>
      </c>
      <c r="ER2341" t="s">
        <v>8281</v>
      </c>
      <c r="ES2341" t="s">
        <v>8281</v>
      </c>
      <c r="ET2341" t="s">
        <v>8281</v>
      </c>
    </row>
    <row r="2342" spans="146:150" ht="12.75">
      <c r="EP2342" t="s">
        <v>8282</v>
      </c>
      <c r="EQ2342" t="s">
        <v>8282</v>
      </c>
      <c r="ER2342" t="s">
        <v>8282</v>
      </c>
      <c r="ES2342" t="s">
        <v>8282</v>
      </c>
      <c r="ET2342" t="s">
        <v>8282</v>
      </c>
    </row>
    <row r="2343" spans="146:150" ht="12.75">
      <c r="EP2343" t="s">
        <v>8283</v>
      </c>
      <c r="EQ2343" t="s">
        <v>8283</v>
      </c>
      <c r="ER2343" t="s">
        <v>8283</v>
      </c>
      <c r="ES2343" t="s">
        <v>8283</v>
      </c>
      <c r="ET2343" t="s">
        <v>8283</v>
      </c>
    </row>
    <row r="2344" spans="146:150" ht="12.75">
      <c r="EP2344" t="s">
        <v>8284</v>
      </c>
      <c r="EQ2344" t="s">
        <v>8284</v>
      </c>
      <c r="ER2344" t="s">
        <v>8284</v>
      </c>
      <c r="ES2344" t="s">
        <v>8284</v>
      </c>
      <c r="ET2344" t="s">
        <v>8284</v>
      </c>
    </row>
    <row r="2345" spans="146:150" ht="12.75">
      <c r="EP2345" t="s">
        <v>8285</v>
      </c>
      <c r="EQ2345" t="s">
        <v>8285</v>
      </c>
      <c r="ER2345" t="s">
        <v>8285</v>
      </c>
      <c r="ES2345" t="s">
        <v>8285</v>
      </c>
      <c r="ET2345" t="s">
        <v>8285</v>
      </c>
    </row>
    <row r="2346" spans="146:150" ht="12.75">
      <c r="EP2346" t="s">
        <v>8286</v>
      </c>
      <c r="EQ2346" t="s">
        <v>8286</v>
      </c>
      <c r="ER2346" t="s">
        <v>8286</v>
      </c>
      <c r="ES2346" t="s">
        <v>8286</v>
      </c>
      <c r="ET2346" t="s">
        <v>8286</v>
      </c>
    </row>
    <row r="2347" spans="146:150" ht="12.75">
      <c r="EP2347" t="s">
        <v>8287</v>
      </c>
      <c r="EQ2347" t="s">
        <v>8287</v>
      </c>
      <c r="ER2347" t="s">
        <v>8287</v>
      </c>
      <c r="ES2347" t="s">
        <v>8287</v>
      </c>
      <c r="ET2347" t="s">
        <v>8287</v>
      </c>
    </row>
    <row r="2348" spans="146:150" ht="12.75">
      <c r="EP2348" t="s">
        <v>8288</v>
      </c>
      <c r="EQ2348" t="s">
        <v>8288</v>
      </c>
      <c r="ER2348" t="s">
        <v>8288</v>
      </c>
      <c r="ES2348" t="s">
        <v>8288</v>
      </c>
      <c r="ET2348" t="s">
        <v>8288</v>
      </c>
    </row>
    <row r="2349" spans="146:150" ht="12.75">
      <c r="EP2349" t="s">
        <v>8289</v>
      </c>
      <c r="EQ2349" t="s">
        <v>8289</v>
      </c>
      <c r="ER2349" t="s">
        <v>8289</v>
      </c>
      <c r="ES2349" t="s">
        <v>8289</v>
      </c>
      <c r="ET2349" t="s">
        <v>8289</v>
      </c>
    </row>
    <row r="2350" spans="146:150" ht="12.75">
      <c r="EP2350" t="s">
        <v>8290</v>
      </c>
      <c r="EQ2350" t="s">
        <v>8290</v>
      </c>
      <c r="ER2350" t="s">
        <v>8290</v>
      </c>
      <c r="ES2350" t="s">
        <v>8290</v>
      </c>
      <c r="ET2350" t="s">
        <v>8290</v>
      </c>
    </row>
    <row r="2351" spans="146:150" ht="12.75">
      <c r="EP2351" t="s">
        <v>8291</v>
      </c>
      <c r="EQ2351" t="s">
        <v>8291</v>
      </c>
      <c r="ER2351" t="s">
        <v>8291</v>
      </c>
      <c r="ES2351" t="s">
        <v>8291</v>
      </c>
      <c r="ET2351" t="s">
        <v>8291</v>
      </c>
    </row>
    <row r="2352" spans="146:150" ht="12.75">
      <c r="EP2352" t="s">
        <v>8292</v>
      </c>
      <c r="EQ2352" t="s">
        <v>8292</v>
      </c>
      <c r="ER2352" t="s">
        <v>8292</v>
      </c>
      <c r="ES2352" t="s">
        <v>8292</v>
      </c>
      <c r="ET2352" t="s">
        <v>8292</v>
      </c>
    </row>
    <row r="2353" spans="146:150" ht="12.75">
      <c r="EP2353" t="s">
        <v>8293</v>
      </c>
      <c r="EQ2353" t="s">
        <v>8293</v>
      </c>
      <c r="ER2353" t="s">
        <v>8293</v>
      </c>
      <c r="ES2353" t="s">
        <v>8293</v>
      </c>
      <c r="ET2353" t="s">
        <v>8293</v>
      </c>
    </row>
    <row r="2354" spans="146:150" ht="12.75">
      <c r="EP2354" t="s">
        <v>8294</v>
      </c>
      <c r="EQ2354" t="s">
        <v>8294</v>
      </c>
      <c r="ER2354" t="s">
        <v>8294</v>
      </c>
      <c r="ES2354" t="s">
        <v>8294</v>
      </c>
      <c r="ET2354" t="s">
        <v>8294</v>
      </c>
    </row>
    <row r="2355" spans="146:150" ht="12.75">
      <c r="EP2355" t="s">
        <v>8295</v>
      </c>
      <c r="EQ2355" t="s">
        <v>8295</v>
      </c>
      <c r="ER2355" t="s">
        <v>8295</v>
      </c>
      <c r="ES2355" t="s">
        <v>8295</v>
      </c>
      <c r="ET2355" t="s">
        <v>8295</v>
      </c>
    </row>
    <row r="2356" spans="146:150" ht="12.75">
      <c r="EP2356" t="s">
        <v>8296</v>
      </c>
      <c r="EQ2356" t="s">
        <v>8296</v>
      </c>
      <c r="ER2356" t="s">
        <v>8296</v>
      </c>
      <c r="ES2356" t="s">
        <v>8296</v>
      </c>
      <c r="ET2356" t="s">
        <v>8296</v>
      </c>
    </row>
    <row r="2357" spans="146:150" ht="12.75">
      <c r="EP2357" t="s">
        <v>8297</v>
      </c>
      <c r="EQ2357" t="s">
        <v>8297</v>
      </c>
      <c r="ER2357" t="s">
        <v>8297</v>
      </c>
      <c r="ES2357" t="s">
        <v>8297</v>
      </c>
      <c r="ET2357" t="s">
        <v>8297</v>
      </c>
    </row>
    <row r="2358" spans="146:150" ht="12.75">
      <c r="EP2358" t="s">
        <v>8298</v>
      </c>
      <c r="EQ2358" t="s">
        <v>8298</v>
      </c>
      <c r="ER2358" t="s">
        <v>8298</v>
      </c>
      <c r="ES2358" t="s">
        <v>8298</v>
      </c>
      <c r="ET2358" t="s">
        <v>8298</v>
      </c>
    </row>
    <row r="2359" spans="146:150" ht="12.75">
      <c r="EP2359" t="s">
        <v>8299</v>
      </c>
      <c r="EQ2359" t="s">
        <v>8299</v>
      </c>
      <c r="ER2359" t="s">
        <v>8299</v>
      </c>
      <c r="ES2359" t="s">
        <v>8299</v>
      </c>
      <c r="ET2359" t="s">
        <v>8299</v>
      </c>
    </row>
    <row r="2360" spans="146:150" ht="12.75">
      <c r="EP2360" t="s">
        <v>8300</v>
      </c>
      <c r="EQ2360" t="s">
        <v>8300</v>
      </c>
      <c r="ER2360" t="s">
        <v>8300</v>
      </c>
      <c r="ES2360" t="s">
        <v>8300</v>
      </c>
      <c r="ET2360" t="s">
        <v>8300</v>
      </c>
    </row>
    <row r="2361" spans="146:150" ht="12.75">
      <c r="EP2361" t="s">
        <v>8301</v>
      </c>
      <c r="EQ2361" t="s">
        <v>8301</v>
      </c>
      <c r="ER2361" t="s">
        <v>8301</v>
      </c>
      <c r="ES2361" t="s">
        <v>8301</v>
      </c>
      <c r="ET2361" t="s">
        <v>8301</v>
      </c>
    </row>
    <row r="2362" spans="146:150" ht="12.75">
      <c r="EP2362" t="s">
        <v>8302</v>
      </c>
      <c r="EQ2362" t="s">
        <v>8302</v>
      </c>
      <c r="ER2362" t="s">
        <v>8302</v>
      </c>
      <c r="ES2362" t="s">
        <v>8302</v>
      </c>
      <c r="ET2362" t="s">
        <v>8302</v>
      </c>
    </row>
    <row r="2363" spans="146:150" ht="12.75">
      <c r="EP2363" t="s">
        <v>8303</v>
      </c>
      <c r="EQ2363" t="s">
        <v>8303</v>
      </c>
      <c r="ER2363" t="s">
        <v>8303</v>
      </c>
      <c r="ES2363" t="s">
        <v>8303</v>
      </c>
      <c r="ET2363" t="s">
        <v>8303</v>
      </c>
    </row>
    <row r="2364" spans="146:150" ht="12.75">
      <c r="EP2364" t="s">
        <v>8304</v>
      </c>
      <c r="EQ2364" t="s">
        <v>8304</v>
      </c>
      <c r="ER2364" t="s">
        <v>8304</v>
      </c>
      <c r="ES2364" t="s">
        <v>8304</v>
      </c>
      <c r="ET2364" t="s">
        <v>8304</v>
      </c>
    </row>
    <row r="2365" spans="146:150" ht="12.75">
      <c r="EP2365" t="s">
        <v>8305</v>
      </c>
      <c r="EQ2365" t="s">
        <v>8305</v>
      </c>
      <c r="ER2365" t="s">
        <v>8305</v>
      </c>
      <c r="ES2365" t="s">
        <v>8305</v>
      </c>
      <c r="ET2365" t="s">
        <v>8305</v>
      </c>
    </row>
    <row r="2366" spans="146:150" ht="12.75">
      <c r="EP2366" t="s">
        <v>8306</v>
      </c>
      <c r="EQ2366" t="s">
        <v>8306</v>
      </c>
      <c r="ER2366" t="s">
        <v>8306</v>
      </c>
      <c r="ES2366" t="s">
        <v>8306</v>
      </c>
      <c r="ET2366" t="s">
        <v>8306</v>
      </c>
    </row>
    <row r="2367" spans="146:150" ht="12.75">
      <c r="EP2367" t="s">
        <v>8307</v>
      </c>
      <c r="EQ2367" t="s">
        <v>8307</v>
      </c>
      <c r="ER2367" t="s">
        <v>8307</v>
      </c>
      <c r="ES2367" t="s">
        <v>8307</v>
      </c>
      <c r="ET2367" t="s">
        <v>8307</v>
      </c>
    </row>
    <row r="2368" spans="146:150" ht="12.75">
      <c r="EP2368" t="s">
        <v>8308</v>
      </c>
      <c r="EQ2368" t="s">
        <v>8308</v>
      </c>
      <c r="ER2368" t="s">
        <v>8308</v>
      </c>
      <c r="ES2368" t="s">
        <v>8308</v>
      </c>
      <c r="ET2368" t="s">
        <v>8308</v>
      </c>
    </row>
    <row r="2369" spans="146:150" ht="12.75">
      <c r="EP2369" t="s">
        <v>8309</v>
      </c>
      <c r="EQ2369" t="s">
        <v>8309</v>
      </c>
      <c r="ER2369" t="s">
        <v>8309</v>
      </c>
      <c r="ES2369" t="s">
        <v>8309</v>
      </c>
      <c r="ET2369" t="s">
        <v>8309</v>
      </c>
    </row>
    <row r="2370" spans="146:150" ht="12.75">
      <c r="EP2370" t="s">
        <v>8310</v>
      </c>
      <c r="EQ2370" t="s">
        <v>8310</v>
      </c>
      <c r="ER2370" t="s">
        <v>8310</v>
      </c>
      <c r="ES2370" t="s">
        <v>8310</v>
      </c>
      <c r="ET2370" t="s">
        <v>8310</v>
      </c>
    </row>
    <row r="2371" spans="146:150" ht="12.75">
      <c r="EP2371" t="s">
        <v>8311</v>
      </c>
      <c r="EQ2371" t="s">
        <v>8311</v>
      </c>
      <c r="ER2371" t="s">
        <v>8311</v>
      </c>
      <c r="ES2371" t="s">
        <v>8311</v>
      </c>
      <c r="ET2371" t="s">
        <v>8311</v>
      </c>
    </row>
    <row r="2372" spans="146:150" ht="12.75">
      <c r="EP2372" t="s">
        <v>8312</v>
      </c>
      <c r="EQ2372" t="s">
        <v>8312</v>
      </c>
      <c r="ER2372" t="s">
        <v>8312</v>
      </c>
      <c r="ES2372" t="s">
        <v>8312</v>
      </c>
      <c r="ET2372" t="s">
        <v>8312</v>
      </c>
    </row>
    <row r="2373" spans="146:150" ht="12.75">
      <c r="EP2373" t="s">
        <v>8313</v>
      </c>
      <c r="EQ2373" t="s">
        <v>8313</v>
      </c>
      <c r="ER2373" t="s">
        <v>8313</v>
      </c>
      <c r="ES2373" t="s">
        <v>8313</v>
      </c>
      <c r="ET2373" t="s">
        <v>8313</v>
      </c>
    </row>
    <row r="2374" spans="146:150" ht="12.75">
      <c r="EP2374" t="s">
        <v>8314</v>
      </c>
      <c r="EQ2374" t="s">
        <v>8314</v>
      </c>
      <c r="ER2374" t="s">
        <v>8314</v>
      </c>
      <c r="ES2374" t="s">
        <v>8314</v>
      </c>
      <c r="ET2374" t="s">
        <v>8314</v>
      </c>
    </row>
    <row r="2375" spans="146:150" ht="12.75">
      <c r="EP2375" t="s">
        <v>8315</v>
      </c>
      <c r="EQ2375" t="s">
        <v>8315</v>
      </c>
      <c r="ER2375" t="s">
        <v>8315</v>
      </c>
      <c r="ES2375" t="s">
        <v>8315</v>
      </c>
      <c r="ET2375" t="s">
        <v>8315</v>
      </c>
    </row>
    <row r="2376" spans="146:150" ht="12.75">
      <c r="EP2376" t="s">
        <v>8316</v>
      </c>
      <c r="EQ2376" t="s">
        <v>8316</v>
      </c>
      <c r="ER2376" t="s">
        <v>8316</v>
      </c>
      <c r="ES2376" t="s">
        <v>8316</v>
      </c>
      <c r="ET2376" t="s">
        <v>8316</v>
      </c>
    </row>
    <row r="2377" spans="146:150" ht="12.75">
      <c r="EP2377" t="s">
        <v>8317</v>
      </c>
      <c r="EQ2377" t="s">
        <v>8317</v>
      </c>
      <c r="ER2377" t="s">
        <v>8317</v>
      </c>
      <c r="ES2377" t="s">
        <v>8317</v>
      </c>
      <c r="ET2377" t="s">
        <v>8317</v>
      </c>
    </row>
    <row r="2378" spans="146:150" ht="12.75">
      <c r="EP2378" t="s">
        <v>8318</v>
      </c>
      <c r="EQ2378" t="s">
        <v>8318</v>
      </c>
      <c r="ER2378" t="s">
        <v>8318</v>
      </c>
      <c r="ES2378" t="s">
        <v>8318</v>
      </c>
      <c r="ET2378" t="s">
        <v>8318</v>
      </c>
    </row>
    <row r="2379" spans="146:150" ht="12.75">
      <c r="EP2379" t="s">
        <v>8319</v>
      </c>
      <c r="EQ2379" t="s">
        <v>8319</v>
      </c>
      <c r="ER2379" t="s">
        <v>8319</v>
      </c>
      <c r="ES2379" t="s">
        <v>8319</v>
      </c>
      <c r="ET2379" t="s">
        <v>8319</v>
      </c>
    </row>
    <row r="2380" spans="146:150" ht="12.75">
      <c r="EP2380" t="s">
        <v>8320</v>
      </c>
      <c r="EQ2380" t="s">
        <v>8320</v>
      </c>
      <c r="ER2380" t="s">
        <v>8320</v>
      </c>
      <c r="ES2380" t="s">
        <v>8320</v>
      </c>
      <c r="ET2380" t="s">
        <v>8320</v>
      </c>
    </row>
    <row r="2381" spans="146:150" ht="12.75">
      <c r="EP2381" t="s">
        <v>8321</v>
      </c>
      <c r="EQ2381" t="s">
        <v>8321</v>
      </c>
      <c r="ER2381" t="s">
        <v>8321</v>
      </c>
      <c r="ES2381" t="s">
        <v>8321</v>
      </c>
      <c r="ET2381" t="s">
        <v>8321</v>
      </c>
    </row>
    <row r="2382" spans="146:150" ht="12.75">
      <c r="EP2382" t="s">
        <v>8322</v>
      </c>
      <c r="EQ2382" t="s">
        <v>8322</v>
      </c>
      <c r="ER2382" t="s">
        <v>8322</v>
      </c>
      <c r="ES2382" t="s">
        <v>8322</v>
      </c>
      <c r="ET2382" t="s">
        <v>8322</v>
      </c>
    </row>
    <row r="2383" spans="146:150" ht="12.75">
      <c r="EP2383" t="s">
        <v>8323</v>
      </c>
      <c r="EQ2383" t="s">
        <v>8323</v>
      </c>
      <c r="ER2383" t="s">
        <v>8323</v>
      </c>
      <c r="ES2383" t="s">
        <v>8323</v>
      </c>
      <c r="ET2383" t="s">
        <v>8323</v>
      </c>
    </row>
    <row r="2384" spans="146:150" ht="12.75">
      <c r="EP2384" t="s">
        <v>8324</v>
      </c>
      <c r="EQ2384" t="s">
        <v>8324</v>
      </c>
      <c r="ER2384" t="s">
        <v>8324</v>
      </c>
      <c r="ES2384" t="s">
        <v>8324</v>
      </c>
      <c r="ET2384" t="s">
        <v>8324</v>
      </c>
    </row>
    <row r="2385" spans="146:150" ht="12.75">
      <c r="EP2385" t="s">
        <v>8325</v>
      </c>
      <c r="EQ2385" t="s">
        <v>8325</v>
      </c>
      <c r="ER2385" t="s">
        <v>8325</v>
      </c>
      <c r="ES2385" t="s">
        <v>8325</v>
      </c>
      <c r="ET2385" t="s">
        <v>8325</v>
      </c>
    </row>
    <row r="2386" spans="146:150" ht="12.75">
      <c r="EP2386" t="s">
        <v>8326</v>
      </c>
      <c r="EQ2386" t="s">
        <v>8326</v>
      </c>
      <c r="ER2386" t="s">
        <v>8326</v>
      </c>
      <c r="ES2386" t="s">
        <v>8326</v>
      </c>
      <c r="ET2386" t="s">
        <v>8326</v>
      </c>
    </row>
    <row r="2387" spans="146:150" ht="12.75">
      <c r="EP2387" t="s">
        <v>8327</v>
      </c>
      <c r="EQ2387" t="s">
        <v>8327</v>
      </c>
      <c r="ER2387" t="s">
        <v>8327</v>
      </c>
      <c r="ES2387" t="s">
        <v>8327</v>
      </c>
      <c r="ET2387" t="s">
        <v>8327</v>
      </c>
    </row>
    <row r="2388" spans="146:150" ht="12.75">
      <c r="EP2388" t="s">
        <v>8328</v>
      </c>
      <c r="EQ2388" t="s">
        <v>8328</v>
      </c>
      <c r="ER2388" t="s">
        <v>8328</v>
      </c>
      <c r="ES2388" t="s">
        <v>8328</v>
      </c>
      <c r="ET2388" t="s">
        <v>8328</v>
      </c>
    </row>
    <row r="2389" spans="146:150" ht="12.75">
      <c r="EP2389" t="s">
        <v>8329</v>
      </c>
      <c r="EQ2389" t="s">
        <v>8329</v>
      </c>
      <c r="ER2389" t="s">
        <v>8329</v>
      </c>
      <c r="ES2389" t="s">
        <v>8329</v>
      </c>
      <c r="ET2389" t="s">
        <v>8329</v>
      </c>
    </row>
    <row r="2390" spans="146:150" ht="12.75">
      <c r="EP2390" t="s">
        <v>8330</v>
      </c>
      <c r="EQ2390" t="s">
        <v>8330</v>
      </c>
      <c r="ER2390" t="s">
        <v>8330</v>
      </c>
      <c r="ES2390" t="s">
        <v>8330</v>
      </c>
      <c r="ET2390" t="s">
        <v>8330</v>
      </c>
    </row>
    <row r="2391" spans="146:150" ht="12.75">
      <c r="EP2391" t="s">
        <v>8331</v>
      </c>
      <c r="EQ2391" t="s">
        <v>8331</v>
      </c>
      <c r="ER2391" t="s">
        <v>8331</v>
      </c>
      <c r="ES2391" t="s">
        <v>8331</v>
      </c>
      <c r="ET2391" t="s">
        <v>8331</v>
      </c>
    </row>
    <row r="2392" spans="146:150" ht="12.75">
      <c r="EP2392" t="s">
        <v>8332</v>
      </c>
      <c r="EQ2392" t="s">
        <v>8332</v>
      </c>
      <c r="ER2392" t="s">
        <v>8332</v>
      </c>
      <c r="ES2392" t="s">
        <v>8332</v>
      </c>
      <c r="ET2392" t="s">
        <v>8332</v>
      </c>
    </row>
    <row r="2393" spans="146:150" ht="12.75">
      <c r="EP2393" t="s">
        <v>8333</v>
      </c>
      <c r="EQ2393" t="s">
        <v>8333</v>
      </c>
      <c r="ER2393" t="s">
        <v>8333</v>
      </c>
      <c r="ES2393" t="s">
        <v>8333</v>
      </c>
      <c r="ET2393" t="s">
        <v>8333</v>
      </c>
    </row>
    <row r="2394" spans="146:150" ht="12.75">
      <c r="EP2394" t="s">
        <v>8334</v>
      </c>
      <c r="EQ2394" t="s">
        <v>8334</v>
      </c>
      <c r="ER2394" t="s">
        <v>8334</v>
      </c>
      <c r="ES2394" t="s">
        <v>8334</v>
      </c>
      <c r="ET2394" t="s">
        <v>8334</v>
      </c>
    </row>
    <row r="2395" spans="146:150" ht="12.75">
      <c r="EP2395" t="s">
        <v>8335</v>
      </c>
      <c r="EQ2395" t="s">
        <v>8335</v>
      </c>
      <c r="ER2395" t="s">
        <v>8335</v>
      </c>
      <c r="ES2395" t="s">
        <v>8335</v>
      </c>
      <c r="ET2395" t="s">
        <v>8335</v>
      </c>
    </row>
    <row r="2396" spans="146:150" ht="12.75">
      <c r="EP2396" t="s">
        <v>8336</v>
      </c>
      <c r="EQ2396" t="s">
        <v>8336</v>
      </c>
      <c r="ER2396" t="s">
        <v>8336</v>
      </c>
      <c r="ES2396" t="s">
        <v>8336</v>
      </c>
      <c r="ET2396" t="s">
        <v>8336</v>
      </c>
    </row>
    <row r="2397" spans="146:150" ht="12.75">
      <c r="EP2397" t="s">
        <v>8337</v>
      </c>
      <c r="EQ2397" t="s">
        <v>8337</v>
      </c>
      <c r="ER2397" t="s">
        <v>8337</v>
      </c>
      <c r="ES2397" t="s">
        <v>8337</v>
      </c>
      <c r="ET2397" t="s">
        <v>8337</v>
      </c>
    </row>
    <row r="2398" spans="146:150" ht="12.75">
      <c r="EP2398" t="s">
        <v>8338</v>
      </c>
      <c r="EQ2398" t="s">
        <v>8338</v>
      </c>
      <c r="ER2398" t="s">
        <v>8338</v>
      </c>
      <c r="ES2398" t="s">
        <v>8338</v>
      </c>
      <c r="ET2398" t="s">
        <v>8338</v>
      </c>
    </row>
    <row r="2399" spans="146:150" ht="12.75">
      <c r="EP2399" t="s">
        <v>8339</v>
      </c>
      <c r="EQ2399" t="s">
        <v>8339</v>
      </c>
      <c r="ER2399" t="s">
        <v>8339</v>
      </c>
      <c r="ES2399" t="s">
        <v>8339</v>
      </c>
      <c r="ET2399" t="s">
        <v>8339</v>
      </c>
    </row>
    <row r="2400" spans="146:150" ht="12.75">
      <c r="EP2400" t="s">
        <v>8340</v>
      </c>
      <c r="EQ2400" t="s">
        <v>8340</v>
      </c>
      <c r="ER2400" t="s">
        <v>8340</v>
      </c>
      <c r="ES2400" t="s">
        <v>8340</v>
      </c>
      <c r="ET2400" t="s">
        <v>8340</v>
      </c>
    </row>
    <row r="2401" spans="146:150" ht="12.75">
      <c r="EP2401" t="s">
        <v>8341</v>
      </c>
      <c r="EQ2401" t="s">
        <v>8341</v>
      </c>
      <c r="ER2401" t="s">
        <v>8341</v>
      </c>
      <c r="ES2401" t="s">
        <v>8341</v>
      </c>
      <c r="ET2401" t="s">
        <v>8341</v>
      </c>
    </row>
    <row r="2402" spans="146:150" ht="12.75">
      <c r="EP2402" t="s">
        <v>8342</v>
      </c>
      <c r="EQ2402" t="s">
        <v>8342</v>
      </c>
      <c r="ER2402" t="s">
        <v>8342</v>
      </c>
      <c r="ES2402" t="s">
        <v>8342</v>
      </c>
      <c r="ET2402" t="s">
        <v>8342</v>
      </c>
    </row>
    <row r="2403" spans="146:150" ht="12.75">
      <c r="EP2403" t="s">
        <v>8343</v>
      </c>
      <c r="EQ2403" t="s">
        <v>8343</v>
      </c>
      <c r="ER2403" t="s">
        <v>8343</v>
      </c>
      <c r="ES2403" t="s">
        <v>8343</v>
      </c>
      <c r="ET2403" t="s">
        <v>8343</v>
      </c>
    </row>
    <row r="2404" spans="146:150" ht="12.75">
      <c r="EP2404" t="s">
        <v>8344</v>
      </c>
      <c r="EQ2404" t="s">
        <v>8344</v>
      </c>
      <c r="ER2404" t="s">
        <v>8344</v>
      </c>
      <c r="ES2404" t="s">
        <v>8344</v>
      </c>
      <c r="ET2404" t="s">
        <v>8344</v>
      </c>
    </row>
    <row r="2405" spans="146:150" ht="12.75">
      <c r="EP2405" t="s">
        <v>8345</v>
      </c>
      <c r="EQ2405" t="s">
        <v>8345</v>
      </c>
      <c r="ER2405" t="s">
        <v>8345</v>
      </c>
      <c r="ES2405" t="s">
        <v>8345</v>
      </c>
      <c r="ET2405" t="s">
        <v>8345</v>
      </c>
    </row>
    <row r="2406" spans="146:150" ht="12.75">
      <c r="EP2406" t="s">
        <v>8346</v>
      </c>
      <c r="EQ2406" t="s">
        <v>8346</v>
      </c>
      <c r="ER2406" t="s">
        <v>8346</v>
      </c>
      <c r="ES2406" t="s">
        <v>8346</v>
      </c>
      <c r="ET2406" t="s">
        <v>8346</v>
      </c>
    </row>
    <row r="2407" spans="146:150" ht="12.75">
      <c r="EP2407" t="s">
        <v>8347</v>
      </c>
      <c r="EQ2407" t="s">
        <v>8347</v>
      </c>
      <c r="ER2407" t="s">
        <v>8347</v>
      </c>
      <c r="ES2407" t="s">
        <v>8347</v>
      </c>
      <c r="ET2407" t="s">
        <v>8347</v>
      </c>
    </row>
    <row r="2408" spans="146:150" ht="12.75">
      <c r="EP2408" t="s">
        <v>8348</v>
      </c>
      <c r="EQ2408" t="s">
        <v>8348</v>
      </c>
      <c r="ER2408" t="s">
        <v>8348</v>
      </c>
      <c r="ES2408" t="s">
        <v>8348</v>
      </c>
      <c r="ET2408" t="s">
        <v>8348</v>
      </c>
    </row>
    <row r="2409" spans="146:150" ht="12.75">
      <c r="EP2409" t="s">
        <v>8349</v>
      </c>
      <c r="EQ2409" t="s">
        <v>8349</v>
      </c>
      <c r="ER2409" t="s">
        <v>8349</v>
      </c>
      <c r="ES2409" t="s">
        <v>8349</v>
      </c>
      <c r="ET2409" t="s">
        <v>8349</v>
      </c>
    </row>
    <row r="2410" spans="146:150" ht="12.75">
      <c r="EP2410" t="s">
        <v>8350</v>
      </c>
      <c r="EQ2410" t="s">
        <v>8350</v>
      </c>
      <c r="ER2410" t="s">
        <v>8350</v>
      </c>
      <c r="ES2410" t="s">
        <v>8350</v>
      </c>
      <c r="ET2410" t="s">
        <v>8350</v>
      </c>
    </row>
    <row r="2411" spans="146:150" ht="12.75">
      <c r="EP2411" t="s">
        <v>8351</v>
      </c>
      <c r="EQ2411" t="s">
        <v>8351</v>
      </c>
      <c r="ER2411" t="s">
        <v>8351</v>
      </c>
      <c r="ES2411" t="s">
        <v>8351</v>
      </c>
      <c r="ET2411" t="s">
        <v>8351</v>
      </c>
    </row>
    <row r="2412" spans="146:150" ht="12.75">
      <c r="EP2412" t="s">
        <v>8352</v>
      </c>
      <c r="EQ2412" t="s">
        <v>8352</v>
      </c>
      <c r="ER2412" t="s">
        <v>8352</v>
      </c>
      <c r="ES2412" t="s">
        <v>8352</v>
      </c>
      <c r="ET2412" t="s">
        <v>8352</v>
      </c>
    </row>
    <row r="2413" spans="146:150" ht="12.75">
      <c r="EP2413" t="s">
        <v>8353</v>
      </c>
      <c r="EQ2413" t="s">
        <v>8353</v>
      </c>
      <c r="ER2413" t="s">
        <v>8353</v>
      </c>
      <c r="ES2413" t="s">
        <v>8353</v>
      </c>
      <c r="ET2413" t="s">
        <v>8353</v>
      </c>
    </row>
    <row r="2414" spans="146:150" ht="12.75">
      <c r="EP2414" t="s">
        <v>8354</v>
      </c>
      <c r="EQ2414" t="s">
        <v>8354</v>
      </c>
      <c r="ER2414" t="s">
        <v>8354</v>
      </c>
      <c r="ES2414" t="s">
        <v>8354</v>
      </c>
      <c r="ET2414" t="s">
        <v>8354</v>
      </c>
    </row>
    <row r="2415" spans="146:150" ht="12.75">
      <c r="EP2415" t="s">
        <v>8355</v>
      </c>
      <c r="EQ2415" t="s">
        <v>8355</v>
      </c>
      <c r="ER2415" t="s">
        <v>8355</v>
      </c>
      <c r="ES2415" t="s">
        <v>8355</v>
      </c>
      <c r="ET2415" t="s">
        <v>8355</v>
      </c>
    </row>
    <row r="2416" spans="146:150" ht="12.75">
      <c r="EP2416" t="s">
        <v>8356</v>
      </c>
      <c r="EQ2416" t="s">
        <v>8356</v>
      </c>
      <c r="ER2416" t="s">
        <v>8356</v>
      </c>
      <c r="ES2416" t="s">
        <v>8356</v>
      </c>
      <c r="ET2416" t="s">
        <v>8356</v>
      </c>
    </row>
    <row r="2417" spans="146:150" ht="12.75">
      <c r="EP2417" t="s">
        <v>8357</v>
      </c>
      <c r="EQ2417" t="s">
        <v>8357</v>
      </c>
      <c r="ER2417" t="s">
        <v>8357</v>
      </c>
      <c r="ES2417" t="s">
        <v>8357</v>
      </c>
      <c r="ET2417" t="s">
        <v>8357</v>
      </c>
    </row>
    <row r="2418" spans="146:150" ht="12.75">
      <c r="EP2418" t="s">
        <v>8358</v>
      </c>
      <c r="EQ2418" t="s">
        <v>8358</v>
      </c>
      <c r="ER2418" t="s">
        <v>8358</v>
      </c>
      <c r="ES2418" t="s">
        <v>8358</v>
      </c>
      <c r="ET2418" t="s">
        <v>8358</v>
      </c>
    </row>
    <row r="2419" spans="146:150" ht="12.75">
      <c r="EP2419" t="s">
        <v>8359</v>
      </c>
      <c r="EQ2419" t="s">
        <v>8359</v>
      </c>
      <c r="ER2419" t="s">
        <v>8359</v>
      </c>
      <c r="ES2419" t="s">
        <v>8359</v>
      </c>
      <c r="ET2419" t="s">
        <v>8359</v>
      </c>
    </row>
    <row r="2420" spans="146:150" ht="12.75">
      <c r="EP2420" t="s">
        <v>8360</v>
      </c>
      <c r="EQ2420" t="s">
        <v>8360</v>
      </c>
      <c r="ER2420" t="s">
        <v>8360</v>
      </c>
      <c r="ES2420" t="s">
        <v>8360</v>
      </c>
      <c r="ET2420" t="s">
        <v>8360</v>
      </c>
    </row>
    <row r="2421" spans="146:150" ht="12.75">
      <c r="EP2421" t="s">
        <v>8361</v>
      </c>
      <c r="EQ2421" t="s">
        <v>8361</v>
      </c>
      <c r="ER2421" t="s">
        <v>8361</v>
      </c>
      <c r="ES2421" t="s">
        <v>8361</v>
      </c>
      <c r="ET2421" t="s">
        <v>8361</v>
      </c>
    </row>
    <row r="2422" spans="146:150" ht="12.75">
      <c r="EP2422" t="s">
        <v>8362</v>
      </c>
      <c r="EQ2422" t="s">
        <v>8362</v>
      </c>
      <c r="ER2422" t="s">
        <v>8362</v>
      </c>
      <c r="ES2422" t="s">
        <v>8362</v>
      </c>
      <c r="ET2422" t="s">
        <v>8362</v>
      </c>
    </row>
    <row r="2423" spans="146:150" ht="12.75">
      <c r="EP2423" t="s">
        <v>8363</v>
      </c>
      <c r="EQ2423" t="s">
        <v>8363</v>
      </c>
      <c r="ER2423" t="s">
        <v>8363</v>
      </c>
      <c r="ES2423" t="s">
        <v>8363</v>
      </c>
      <c r="ET2423" t="s">
        <v>8363</v>
      </c>
    </row>
    <row r="2424" spans="146:150" ht="12.75">
      <c r="EP2424" t="s">
        <v>8364</v>
      </c>
      <c r="EQ2424" t="s">
        <v>8364</v>
      </c>
      <c r="ER2424" t="s">
        <v>8364</v>
      </c>
      <c r="ES2424" t="s">
        <v>8364</v>
      </c>
      <c r="ET2424" t="s">
        <v>8364</v>
      </c>
    </row>
    <row r="2425" spans="146:150" ht="12.75">
      <c r="EP2425" t="s">
        <v>8365</v>
      </c>
      <c r="EQ2425" t="s">
        <v>8365</v>
      </c>
      <c r="ER2425" t="s">
        <v>8365</v>
      </c>
      <c r="ES2425" t="s">
        <v>8365</v>
      </c>
      <c r="ET2425" t="s">
        <v>8365</v>
      </c>
    </row>
    <row r="2426" spans="146:150" ht="12.75">
      <c r="EP2426" t="s">
        <v>8366</v>
      </c>
      <c r="EQ2426" t="s">
        <v>8366</v>
      </c>
      <c r="ER2426" t="s">
        <v>8366</v>
      </c>
      <c r="ES2426" t="s">
        <v>8366</v>
      </c>
      <c r="ET2426" t="s">
        <v>8366</v>
      </c>
    </row>
    <row r="2427" spans="146:150" ht="12.75">
      <c r="EP2427" t="s">
        <v>8367</v>
      </c>
      <c r="EQ2427" t="s">
        <v>8367</v>
      </c>
      <c r="ER2427" t="s">
        <v>8367</v>
      </c>
      <c r="ES2427" t="s">
        <v>8367</v>
      </c>
      <c r="ET2427" t="s">
        <v>8367</v>
      </c>
    </row>
    <row r="2428" spans="146:150" ht="12.75">
      <c r="EP2428" t="s">
        <v>8368</v>
      </c>
      <c r="EQ2428" t="s">
        <v>8368</v>
      </c>
      <c r="ER2428" t="s">
        <v>8368</v>
      </c>
      <c r="ES2428" t="s">
        <v>8368</v>
      </c>
      <c r="ET2428" t="s">
        <v>8368</v>
      </c>
    </row>
    <row r="2429" spans="146:150" ht="12.75">
      <c r="EP2429" t="s">
        <v>8369</v>
      </c>
      <c r="EQ2429" t="s">
        <v>8369</v>
      </c>
      <c r="ER2429" t="s">
        <v>8369</v>
      </c>
      <c r="ES2429" t="s">
        <v>8369</v>
      </c>
      <c r="ET2429" t="s">
        <v>8369</v>
      </c>
    </row>
    <row r="2430" spans="146:150" ht="12.75">
      <c r="EP2430" t="s">
        <v>8370</v>
      </c>
      <c r="EQ2430" t="s">
        <v>8370</v>
      </c>
      <c r="ER2430" t="s">
        <v>8370</v>
      </c>
      <c r="ES2430" t="s">
        <v>8370</v>
      </c>
      <c r="ET2430" t="s">
        <v>8370</v>
      </c>
    </row>
    <row r="2431" spans="146:150" ht="12.75">
      <c r="EP2431" t="s">
        <v>8371</v>
      </c>
      <c r="EQ2431" t="s">
        <v>8371</v>
      </c>
      <c r="ER2431" t="s">
        <v>8371</v>
      </c>
      <c r="ES2431" t="s">
        <v>8371</v>
      </c>
      <c r="ET2431" t="s">
        <v>8371</v>
      </c>
    </row>
    <row r="2432" spans="146:150" ht="12.75">
      <c r="EP2432" t="s">
        <v>8372</v>
      </c>
      <c r="EQ2432" t="s">
        <v>8372</v>
      </c>
      <c r="ER2432" t="s">
        <v>8372</v>
      </c>
      <c r="ES2432" t="s">
        <v>8372</v>
      </c>
      <c r="ET2432" t="s">
        <v>8372</v>
      </c>
    </row>
    <row r="2433" spans="146:150" ht="12.75">
      <c r="EP2433" t="s">
        <v>8373</v>
      </c>
      <c r="EQ2433" t="s">
        <v>8373</v>
      </c>
      <c r="ER2433" t="s">
        <v>8373</v>
      </c>
      <c r="ES2433" t="s">
        <v>8373</v>
      </c>
      <c r="ET2433" t="s">
        <v>8373</v>
      </c>
    </row>
    <row r="2434" spans="146:150" ht="12.75">
      <c r="EP2434" t="s">
        <v>8374</v>
      </c>
      <c r="EQ2434" t="s">
        <v>8374</v>
      </c>
      <c r="ER2434" t="s">
        <v>8374</v>
      </c>
      <c r="ES2434" t="s">
        <v>8374</v>
      </c>
      <c r="ET2434" t="s">
        <v>8374</v>
      </c>
    </row>
    <row r="2435" spans="146:150" ht="12.75">
      <c r="EP2435" t="s">
        <v>8375</v>
      </c>
      <c r="EQ2435" t="s">
        <v>8375</v>
      </c>
      <c r="ER2435" t="s">
        <v>8375</v>
      </c>
      <c r="ES2435" t="s">
        <v>8375</v>
      </c>
      <c r="ET2435" t="s">
        <v>8375</v>
      </c>
    </row>
    <row r="2436" spans="146:150" ht="12.75">
      <c r="EP2436" t="s">
        <v>8376</v>
      </c>
      <c r="EQ2436" t="s">
        <v>8376</v>
      </c>
      <c r="ER2436" t="s">
        <v>8376</v>
      </c>
      <c r="ES2436" t="s">
        <v>8376</v>
      </c>
      <c r="ET2436" t="s">
        <v>8376</v>
      </c>
    </row>
    <row r="2437" spans="146:150" ht="12.75">
      <c r="EP2437" t="s">
        <v>8377</v>
      </c>
      <c r="EQ2437" t="s">
        <v>8377</v>
      </c>
      <c r="ER2437" t="s">
        <v>8377</v>
      </c>
      <c r="ES2437" t="s">
        <v>8377</v>
      </c>
      <c r="ET2437" t="s">
        <v>8377</v>
      </c>
    </row>
    <row r="2438" spans="146:150" ht="12.75">
      <c r="EP2438" t="s">
        <v>8378</v>
      </c>
      <c r="EQ2438" t="s">
        <v>8378</v>
      </c>
      <c r="ER2438" t="s">
        <v>8378</v>
      </c>
      <c r="ES2438" t="s">
        <v>8378</v>
      </c>
      <c r="ET2438" t="s">
        <v>8378</v>
      </c>
    </row>
    <row r="2439" spans="146:150" ht="12.75">
      <c r="EP2439" t="s">
        <v>8379</v>
      </c>
      <c r="EQ2439" t="s">
        <v>8379</v>
      </c>
      <c r="ER2439" t="s">
        <v>8379</v>
      </c>
      <c r="ES2439" t="s">
        <v>8379</v>
      </c>
      <c r="ET2439" t="s">
        <v>8379</v>
      </c>
    </row>
    <row r="2440" spans="146:150" ht="12.75">
      <c r="EP2440" t="s">
        <v>8380</v>
      </c>
      <c r="EQ2440" t="s">
        <v>8380</v>
      </c>
      <c r="ER2440" t="s">
        <v>8380</v>
      </c>
      <c r="ES2440" t="s">
        <v>8380</v>
      </c>
      <c r="ET2440" t="s">
        <v>8380</v>
      </c>
    </row>
    <row r="2441" spans="146:150" ht="12.75">
      <c r="EP2441" t="s">
        <v>8381</v>
      </c>
      <c r="EQ2441" t="s">
        <v>8381</v>
      </c>
      <c r="ER2441" t="s">
        <v>8381</v>
      </c>
      <c r="ES2441" t="s">
        <v>8381</v>
      </c>
      <c r="ET2441" t="s">
        <v>8381</v>
      </c>
    </row>
    <row r="2442" spans="146:150" ht="12.75">
      <c r="EP2442" t="s">
        <v>8382</v>
      </c>
      <c r="EQ2442" t="s">
        <v>8382</v>
      </c>
      <c r="ER2442" t="s">
        <v>8382</v>
      </c>
      <c r="ES2442" t="s">
        <v>8382</v>
      </c>
      <c r="ET2442" t="s">
        <v>8382</v>
      </c>
    </row>
    <row r="2443" spans="146:150" ht="12.75">
      <c r="EP2443" t="s">
        <v>8383</v>
      </c>
      <c r="EQ2443" t="s">
        <v>8383</v>
      </c>
      <c r="ER2443" t="s">
        <v>8383</v>
      </c>
      <c r="ES2443" t="s">
        <v>8383</v>
      </c>
      <c r="ET2443" t="s">
        <v>8383</v>
      </c>
    </row>
    <row r="2444" spans="146:150" ht="12.75">
      <c r="EP2444" t="s">
        <v>8384</v>
      </c>
      <c r="EQ2444" t="s">
        <v>8384</v>
      </c>
      <c r="ER2444" t="s">
        <v>8384</v>
      </c>
      <c r="ES2444" t="s">
        <v>8384</v>
      </c>
      <c r="ET2444" t="s">
        <v>8384</v>
      </c>
    </row>
    <row r="2445" spans="146:150" ht="12.75">
      <c r="EP2445" t="s">
        <v>8385</v>
      </c>
      <c r="EQ2445" t="s">
        <v>8385</v>
      </c>
      <c r="ER2445" t="s">
        <v>8385</v>
      </c>
      <c r="ES2445" t="s">
        <v>8385</v>
      </c>
      <c r="ET2445" t="s">
        <v>8385</v>
      </c>
    </row>
    <row r="2446" spans="146:150" ht="12.75">
      <c r="EP2446" t="s">
        <v>8386</v>
      </c>
      <c r="EQ2446" t="s">
        <v>8386</v>
      </c>
      <c r="ER2446" t="s">
        <v>8386</v>
      </c>
      <c r="ES2446" t="s">
        <v>8386</v>
      </c>
      <c r="ET2446" t="s">
        <v>8386</v>
      </c>
    </row>
    <row r="2447" spans="146:150" ht="12.75">
      <c r="EP2447" t="s">
        <v>8387</v>
      </c>
      <c r="EQ2447" t="s">
        <v>8387</v>
      </c>
      <c r="ER2447" t="s">
        <v>8387</v>
      </c>
      <c r="ES2447" t="s">
        <v>8387</v>
      </c>
      <c r="ET2447" t="s">
        <v>8387</v>
      </c>
    </row>
    <row r="2448" spans="146:150" ht="12.75">
      <c r="EP2448" t="s">
        <v>8388</v>
      </c>
      <c r="EQ2448" t="s">
        <v>8388</v>
      </c>
      <c r="ER2448" t="s">
        <v>8388</v>
      </c>
      <c r="ES2448" t="s">
        <v>8388</v>
      </c>
      <c r="ET2448" t="s">
        <v>8388</v>
      </c>
    </row>
    <row r="2449" spans="146:150" ht="12.75">
      <c r="EP2449" t="s">
        <v>8389</v>
      </c>
      <c r="EQ2449" t="s">
        <v>8389</v>
      </c>
      <c r="ER2449" t="s">
        <v>8389</v>
      </c>
      <c r="ES2449" t="s">
        <v>8389</v>
      </c>
      <c r="ET2449" t="s">
        <v>8389</v>
      </c>
    </row>
    <row r="2450" spans="146:150" ht="12.75">
      <c r="EP2450" t="s">
        <v>8390</v>
      </c>
      <c r="EQ2450" t="s">
        <v>8390</v>
      </c>
      <c r="ER2450" t="s">
        <v>8390</v>
      </c>
      <c r="ES2450" t="s">
        <v>8390</v>
      </c>
      <c r="ET2450" t="s">
        <v>8390</v>
      </c>
    </row>
    <row r="2451" spans="146:150" ht="12.75">
      <c r="EP2451" t="s">
        <v>8391</v>
      </c>
      <c r="EQ2451" t="s">
        <v>8391</v>
      </c>
      <c r="ER2451" t="s">
        <v>8391</v>
      </c>
      <c r="ES2451" t="s">
        <v>8391</v>
      </c>
      <c r="ET2451" t="s">
        <v>8391</v>
      </c>
    </row>
    <row r="2452" spans="146:150" ht="12.75">
      <c r="EP2452" t="s">
        <v>8392</v>
      </c>
      <c r="EQ2452" t="s">
        <v>8392</v>
      </c>
      <c r="ER2452" t="s">
        <v>8392</v>
      </c>
      <c r="ES2452" t="s">
        <v>8392</v>
      </c>
      <c r="ET2452" t="s">
        <v>8392</v>
      </c>
    </row>
    <row r="2453" spans="146:150" ht="12.75">
      <c r="EP2453" t="s">
        <v>8393</v>
      </c>
      <c r="EQ2453" t="s">
        <v>8393</v>
      </c>
      <c r="ER2453" t="s">
        <v>8393</v>
      </c>
      <c r="ES2453" t="s">
        <v>8393</v>
      </c>
      <c r="ET2453" t="s">
        <v>8393</v>
      </c>
    </row>
    <row r="2454" spans="146:150" ht="12.75">
      <c r="EP2454" t="s">
        <v>8394</v>
      </c>
      <c r="EQ2454" t="s">
        <v>8394</v>
      </c>
      <c r="ER2454" t="s">
        <v>8394</v>
      </c>
      <c r="ES2454" t="s">
        <v>8394</v>
      </c>
      <c r="ET2454" t="s">
        <v>8394</v>
      </c>
    </row>
    <row r="2455" spans="146:150" ht="12.75">
      <c r="EP2455" t="s">
        <v>8395</v>
      </c>
      <c r="EQ2455" t="s">
        <v>8395</v>
      </c>
      <c r="ER2455" t="s">
        <v>8395</v>
      </c>
      <c r="ES2455" t="s">
        <v>8395</v>
      </c>
      <c r="ET2455" t="s">
        <v>8395</v>
      </c>
    </row>
    <row r="2456" spans="146:150" ht="12.75">
      <c r="EP2456" t="s">
        <v>8396</v>
      </c>
      <c r="EQ2456" t="s">
        <v>8396</v>
      </c>
      <c r="ER2456" t="s">
        <v>8396</v>
      </c>
      <c r="ES2456" t="s">
        <v>8396</v>
      </c>
      <c r="ET2456" t="s">
        <v>8396</v>
      </c>
    </row>
    <row r="2457" spans="146:150" ht="12.75">
      <c r="EP2457" t="s">
        <v>8397</v>
      </c>
      <c r="EQ2457" t="s">
        <v>8397</v>
      </c>
      <c r="ER2457" t="s">
        <v>8397</v>
      </c>
      <c r="ES2457" t="s">
        <v>8397</v>
      </c>
      <c r="ET2457" t="s">
        <v>8397</v>
      </c>
    </row>
    <row r="2458" spans="146:150" ht="12.75">
      <c r="EP2458" t="s">
        <v>8398</v>
      </c>
      <c r="EQ2458" t="s">
        <v>8398</v>
      </c>
      <c r="ER2458" t="s">
        <v>8398</v>
      </c>
      <c r="ES2458" t="s">
        <v>8398</v>
      </c>
      <c r="ET2458" t="s">
        <v>8398</v>
      </c>
    </row>
    <row r="2459" spans="146:150" ht="12.75">
      <c r="EP2459" t="s">
        <v>8399</v>
      </c>
      <c r="EQ2459" t="s">
        <v>8399</v>
      </c>
      <c r="ER2459" t="s">
        <v>8399</v>
      </c>
      <c r="ES2459" t="s">
        <v>8399</v>
      </c>
      <c r="ET2459" t="s">
        <v>8399</v>
      </c>
    </row>
    <row r="2460" spans="146:150" ht="12.75">
      <c r="EP2460" t="s">
        <v>8400</v>
      </c>
      <c r="EQ2460" t="s">
        <v>8400</v>
      </c>
      <c r="ER2460" t="s">
        <v>8400</v>
      </c>
      <c r="ES2460" t="s">
        <v>8400</v>
      </c>
      <c r="ET2460" t="s">
        <v>8400</v>
      </c>
    </row>
    <row r="2461" spans="146:150" ht="12.75">
      <c r="EP2461" t="s">
        <v>8401</v>
      </c>
      <c r="EQ2461" t="s">
        <v>8401</v>
      </c>
      <c r="ER2461" t="s">
        <v>8401</v>
      </c>
      <c r="ES2461" t="s">
        <v>8401</v>
      </c>
      <c r="ET2461" t="s">
        <v>8401</v>
      </c>
    </row>
    <row r="2462" spans="146:150" ht="12.75">
      <c r="EP2462" t="s">
        <v>8402</v>
      </c>
      <c r="EQ2462" t="s">
        <v>8402</v>
      </c>
      <c r="ER2462" t="s">
        <v>8402</v>
      </c>
      <c r="ES2462" t="s">
        <v>8402</v>
      </c>
      <c r="ET2462" t="s">
        <v>8402</v>
      </c>
    </row>
    <row r="2463" spans="146:150" ht="12.75">
      <c r="EP2463" t="s">
        <v>8403</v>
      </c>
      <c r="EQ2463" t="s">
        <v>8403</v>
      </c>
      <c r="ER2463" t="s">
        <v>8403</v>
      </c>
      <c r="ES2463" t="s">
        <v>8403</v>
      </c>
      <c r="ET2463" t="s">
        <v>8403</v>
      </c>
    </row>
    <row r="2464" spans="146:150" ht="12.75">
      <c r="EP2464" t="s">
        <v>8404</v>
      </c>
      <c r="EQ2464" t="s">
        <v>8404</v>
      </c>
      <c r="ER2464" t="s">
        <v>8404</v>
      </c>
      <c r="ES2464" t="s">
        <v>8404</v>
      </c>
      <c r="ET2464" t="s">
        <v>8404</v>
      </c>
    </row>
    <row r="2465" spans="146:150" ht="12.75">
      <c r="EP2465" t="s">
        <v>8405</v>
      </c>
      <c r="EQ2465" t="s">
        <v>8405</v>
      </c>
      <c r="ER2465" t="s">
        <v>8405</v>
      </c>
      <c r="ES2465" t="s">
        <v>8405</v>
      </c>
      <c r="ET2465" t="s">
        <v>8405</v>
      </c>
    </row>
    <row r="2466" spans="146:150" ht="12.75">
      <c r="EP2466" t="s">
        <v>8406</v>
      </c>
      <c r="EQ2466" t="s">
        <v>8406</v>
      </c>
      <c r="ER2466" t="s">
        <v>8406</v>
      </c>
      <c r="ES2466" t="s">
        <v>8406</v>
      </c>
      <c r="ET2466" t="s">
        <v>8406</v>
      </c>
    </row>
    <row r="2467" spans="146:150" ht="12.75">
      <c r="EP2467" t="s">
        <v>8407</v>
      </c>
      <c r="EQ2467" t="s">
        <v>8407</v>
      </c>
      <c r="ER2467" t="s">
        <v>8407</v>
      </c>
      <c r="ES2467" t="s">
        <v>8407</v>
      </c>
      <c r="ET2467" t="s">
        <v>8407</v>
      </c>
    </row>
    <row r="2468" spans="146:150" ht="12.75">
      <c r="EP2468" t="s">
        <v>8408</v>
      </c>
      <c r="EQ2468" t="s">
        <v>8408</v>
      </c>
      <c r="ER2468" t="s">
        <v>8408</v>
      </c>
      <c r="ES2468" t="s">
        <v>8408</v>
      </c>
      <c r="ET2468" t="s">
        <v>8408</v>
      </c>
    </row>
    <row r="2469" spans="146:150" ht="12.75">
      <c r="EP2469" t="s">
        <v>8409</v>
      </c>
      <c r="EQ2469" t="s">
        <v>8409</v>
      </c>
      <c r="ER2469" t="s">
        <v>8409</v>
      </c>
      <c r="ES2469" t="s">
        <v>8409</v>
      </c>
      <c r="ET2469" t="s">
        <v>8409</v>
      </c>
    </row>
    <row r="2470" spans="146:150" ht="12.75">
      <c r="EP2470" t="s">
        <v>8410</v>
      </c>
      <c r="EQ2470" t="s">
        <v>8410</v>
      </c>
      <c r="ER2470" t="s">
        <v>8410</v>
      </c>
      <c r="ES2470" t="s">
        <v>8410</v>
      </c>
      <c r="ET2470" t="s">
        <v>8410</v>
      </c>
    </row>
    <row r="2471" spans="146:150" ht="12.75">
      <c r="EP2471" t="s">
        <v>8411</v>
      </c>
      <c r="EQ2471" t="s">
        <v>8411</v>
      </c>
      <c r="ER2471" t="s">
        <v>8411</v>
      </c>
      <c r="ES2471" t="s">
        <v>8411</v>
      </c>
      <c r="ET2471" t="s">
        <v>8411</v>
      </c>
    </row>
    <row r="2472" spans="146:150" ht="12.75">
      <c r="EP2472" t="s">
        <v>8412</v>
      </c>
      <c r="EQ2472" t="s">
        <v>8412</v>
      </c>
      <c r="ER2472" t="s">
        <v>8412</v>
      </c>
      <c r="ES2472" t="s">
        <v>8412</v>
      </c>
      <c r="ET2472" t="s">
        <v>8412</v>
      </c>
    </row>
    <row r="2473" spans="146:150" ht="12.75">
      <c r="EP2473" t="s">
        <v>8413</v>
      </c>
      <c r="EQ2473" t="s">
        <v>8413</v>
      </c>
      <c r="ER2473" t="s">
        <v>8413</v>
      </c>
      <c r="ES2473" t="s">
        <v>8413</v>
      </c>
      <c r="ET2473" t="s">
        <v>8413</v>
      </c>
    </row>
    <row r="2474" spans="146:150" ht="12.75">
      <c r="EP2474" t="s">
        <v>8414</v>
      </c>
      <c r="EQ2474" t="s">
        <v>8414</v>
      </c>
      <c r="ER2474" t="s">
        <v>8414</v>
      </c>
      <c r="ES2474" t="s">
        <v>8414</v>
      </c>
      <c r="ET2474" t="s">
        <v>8414</v>
      </c>
    </row>
    <row r="2475" spans="146:150" ht="12.75">
      <c r="EP2475" t="s">
        <v>8415</v>
      </c>
      <c r="EQ2475" t="s">
        <v>8415</v>
      </c>
      <c r="ER2475" t="s">
        <v>8415</v>
      </c>
      <c r="ES2475" t="s">
        <v>8415</v>
      </c>
      <c r="ET2475" t="s">
        <v>8415</v>
      </c>
    </row>
    <row r="2476" spans="146:150" ht="12.75">
      <c r="EP2476" t="s">
        <v>8416</v>
      </c>
      <c r="EQ2476" t="s">
        <v>8416</v>
      </c>
      <c r="ER2476" t="s">
        <v>8416</v>
      </c>
      <c r="ES2476" t="s">
        <v>8416</v>
      </c>
      <c r="ET2476" t="s">
        <v>8416</v>
      </c>
    </row>
    <row r="2477" spans="146:150" ht="12.75">
      <c r="EP2477" t="s">
        <v>8417</v>
      </c>
      <c r="EQ2477" t="s">
        <v>8417</v>
      </c>
      <c r="ER2477" t="s">
        <v>8417</v>
      </c>
      <c r="ES2477" t="s">
        <v>8417</v>
      </c>
      <c r="ET2477" t="s">
        <v>8417</v>
      </c>
    </row>
    <row r="2478" spans="146:150" ht="12.75">
      <c r="EP2478" t="s">
        <v>8418</v>
      </c>
      <c r="EQ2478" t="s">
        <v>8418</v>
      </c>
      <c r="ER2478" t="s">
        <v>8418</v>
      </c>
      <c r="ES2478" t="s">
        <v>8418</v>
      </c>
      <c r="ET2478" t="s">
        <v>8418</v>
      </c>
    </row>
    <row r="2479" spans="146:150" ht="12.75">
      <c r="EP2479" t="s">
        <v>8419</v>
      </c>
      <c r="EQ2479" t="s">
        <v>8419</v>
      </c>
      <c r="ER2479" t="s">
        <v>8419</v>
      </c>
      <c r="ES2479" t="s">
        <v>8419</v>
      </c>
      <c r="ET2479" t="s">
        <v>8419</v>
      </c>
    </row>
    <row r="2480" spans="146:150" ht="12.75">
      <c r="EP2480" t="s">
        <v>8420</v>
      </c>
      <c r="EQ2480" t="s">
        <v>8420</v>
      </c>
      <c r="ER2480" t="s">
        <v>8420</v>
      </c>
      <c r="ES2480" t="s">
        <v>8420</v>
      </c>
      <c r="ET2480" t="s">
        <v>8420</v>
      </c>
    </row>
    <row r="2481" spans="146:150" ht="12.75">
      <c r="EP2481" t="s">
        <v>8421</v>
      </c>
      <c r="EQ2481" t="s">
        <v>8421</v>
      </c>
      <c r="ER2481" t="s">
        <v>8421</v>
      </c>
      <c r="ES2481" t="s">
        <v>8421</v>
      </c>
      <c r="ET2481" t="s">
        <v>8421</v>
      </c>
    </row>
    <row r="2482" spans="146:150" ht="12.75">
      <c r="EP2482" t="s">
        <v>8422</v>
      </c>
      <c r="EQ2482" t="s">
        <v>8422</v>
      </c>
      <c r="ER2482" t="s">
        <v>8422</v>
      </c>
      <c r="ES2482" t="s">
        <v>8422</v>
      </c>
      <c r="ET2482" t="s">
        <v>8422</v>
      </c>
    </row>
    <row r="2483" spans="146:150" ht="12.75">
      <c r="EP2483" t="s">
        <v>8423</v>
      </c>
      <c r="EQ2483" t="s">
        <v>8423</v>
      </c>
      <c r="ER2483" t="s">
        <v>8423</v>
      </c>
      <c r="ES2483" t="s">
        <v>8423</v>
      </c>
      <c r="ET2483" t="s">
        <v>8423</v>
      </c>
    </row>
    <row r="2484" spans="146:150" ht="12.75">
      <c r="EP2484" t="s">
        <v>8424</v>
      </c>
      <c r="EQ2484" t="s">
        <v>8424</v>
      </c>
      <c r="ER2484" t="s">
        <v>8424</v>
      </c>
      <c r="ES2484" t="s">
        <v>8424</v>
      </c>
      <c r="ET2484" t="s">
        <v>8424</v>
      </c>
    </row>
    <row r="2485" spans="146:150" ht="12.75">
      <c r="EP2485" t="s">
        <v>8425</v>
      </c>
      <c r="EQ2485" t="s">
        <v>8425</v>
      </c>
      <c r="ER2485" t="s">
        <v>8425</v>
      </c>
      <c r="ES2485" t="s">
        <v>8425</v>
      </c>
      <c r="ET2485" t="s">
        <v>8425</v>
      </c>
    </row>
    <row r="2486" spans="146:150" ht="12.75">
      <c r="EP2486" t="s">
        <v>8426</v>
      </c>
      <c r="EQ2486" t="s">
        <v>8426</v>
      </c>
      <c r="ER2486" t="s">
        <v>8426</v>
      </c>
      <c r="ES2486" t="s">
        <v>8426</v>
      </c>
      <c r="ET2486" t="s">
        <v>8426</v>
      </c>
    </row>
    <row r="2487" spans="146:150" ht="12.75">
      <c r="EP2487" t="s">
        <v>8427</v>
      </c>
      <c r="EQ2487" t="s">
        <v>8427</v>
      </c>
      <c r="ER2487" t="s">
        <v>8427</v>
      </c>
      <c r="ES2487" t="s">
        <v>8427</v>
      </c>
      <c r="ET2487" t="s">
        <v>8427</v>
      </c>
    </row>
    <row r="2488" spans="146:150" ht="12.75">
      <c r="EP2488" t="s">
        <v>8428</v>
      </c>
      <c r="EQ2488" t="s">
        <v>8428</v>
      </c>
      <c r="ER2488" t="s">
        <v>8428</v>
      </c>
      <c r="ES2488" t="s">
        <v>8428</v>
      </c>
      <c r="ET2488" t="s">
        <v>8428</v>
      </c>
    </row>
    <row r="2489" spans="146:150" ht="12.75">
      <c r="EP2489" t="s">
        <v>8429</v>
      </c>
      <c r="EQ2489" t="s">
        <v>8429</v>
      </c>
      <c r="ER2489" t="s">
        <v>8429</v>
      </c>
      <c r="ES2489" t="s">
        <v>8429</v>
      </c>
      <c r="ET2489" t="s">
        <v>8429</v>
      </c>
    </row>
    <row r="2490" spans="146:150" ht="12.75">
      <c r="EP2490" t="s">
        <v>8430</v>
      </c>
      <c r="EQ2490" t="s">
        <v>8430</v>
      </c>
      <c r="ER2490" t="s">
        <v>8430</v>
      </c>
      <c r="ES2490" t="s">
        <v>8430</v>
      </c>
      <c r="ET2490" t="s">
        <v>8430</v>
      </c>
    </row>
    <row r="2491" spans="146:150" ht="12.75">
      <c r="EP2491" t="s">
        <v>8431</v>
      </c>
      <c r="EQ2491" t="s">
        <v>8431</v>
      </c>
      <c r="ER2491" t="s">
        <v>8431</v>
      </c>
      <c r="ES2491" t="s">
        <v>8431</v>
      </c>
      <c r="ET2491" t="s">
        <v>8431</v>
      </c>
    </row>
    <row r="2492" spans="146:150" ht="12.75">
      <c r="EP2492" t="s">
        <v>8432</v>
      </c>
      <c r="EQ2492" t="s">
        <v>8432</v>
      </c>
      <c r="ER2492" t="s">
        <v>8432</v>
      </c>
      <c r="ES2492" t="s">
        <v>8432</v>
      </c>
      <c r="ET2492" t="s">
        <v>8432</v>
      </c>
    </row>
    <row r="2493" spans="146:150" ht="12.75">
      <c r="EP2493" t="s">
        <v>8433</v>
      </c>
      <c r="EQ2493" t="s">
        <v>8433</v>
      </c>
      <c r="ER2493" t="s">
        <v>8433</v>
      </c>
      <c r="ES2493" t="s">
        <v>8433</v>
      </c>
      <c r="ET2493" t="s">
        <v>8433</v>
      </c>
    </row>
    <row r="2494" spans="146:150" ht="12.75">
      <c r="EP2494" t="s">
        <v>8434</v>
      </c>
      <c r="EQ2494" t="s">
        <v>8434</v>
      </c>
      <c r="ER2494" t="s">
        <v>8434</v>
      </c>
      <c r="ES2494" t="s">
        <v>8434</v>
      </c>
      <c r="ET2494" t="s">
        <v>8434</v>
      </c>
    </row>
    <row r="2495" spans="146:150" ht="12.75">
      <c r="EP2495" t="s">
        <v>8435</v>
      </c>
      <c r="EQ2495" t="s">
        <v>8435</v>
      </c>
      <c r="ER2495" t="s">
        <v>8435</v>
      </c>
      <c r="ES2495" t="s">
        <v>8435</v>
      </c>
      <c r="ET2495" t="s">
        <v>8435</v>
      </c>
    </row>
    <row r="2496" spans="146:150" ht="12.75">
      <c r="EP2496" t="s">
        <v>8436</v>
      </c>
      <c r="EQ2496" t="s">
        <v>8436</v>
      </c>
      <c r="ER2496" t="s">
        <v>8436</v>
      </c>
      <c r="ES2496" t="s">
        <v>8436</v>
      </c>
      <c r="ET2496" t="s">
        <v>8436</v>
      </c>
    </row>
    <row r="2497" spans="146:150" ht="12.75">
      <c r="EP2497" t="s">
        <v>8437</v>
      </c>
      <c r="EQ2497" t="s">
        <v>8437</v>
      </c>
      <c r="ER2497" t="s">
        <v>8437</v>
      </c>
      <c r="ES2497" t="s">
        <v>8437</v>
      </c>
      <c r="ET2497" t="s">
        <v>8437</v>
      </c>
    </row>
    <row r="2498" spans="146:150" ht="12.75">
      <c r="EP2498" t="s">
        <v>8438</v>
      </c>
      <c r="EQ2498" t="s">
        <v>8438</v>
      </c>
      <c r="ER2498" t="s">
        <v>8438</v>
      </c>
      <c r="ES2498" t="s">
        <v>8438</v>
      </c>
      <c r="ET2498" t="s">
        <v>8438</v>
      </c>
    </row>
    <row r="2499" spans="146:150" ht="12.75">
      <c r="EP2499" t="s">
        <v>8439</v>
      </c>
      <c r="EQ2499" t="s">
        <v>8439</v>
      </c>
      <c r="ER2499" t="s">
        <v>8439</v>
      </c>
      <c r="ES2499" t="s">
        <v>8439</v>
      </c>
      <c r="ET2499" t="s">
        <v>8439</v>
      </c>
    </row>
    <row r="2500" spans="146:150" ht="12.75">
      <c r="EP2500" t="s">
        <v>8440</v>
      </c>
      <c r="EQ2500" t="s">
        <v>8440</v>
      </c>
      <c r="ER2500" t="s">
        <v>8440</v>
      </c>
      <c r="ES2500" t="s">
        <v>8440</v>
      </c>
      <c r="ET2500" t="s">
        <v>8440</v>
      </c>
    </row>
    <row r="2501" spans="146:150" ht="12.75">
      <c r="EP2501" t="s">
        <v>8441</v>
      </c>
      <c r="EQ2501" t="s">
        <v>8441</v>
      </c>
      <c r="ER2501" t="s">
        <v>8441</v>
      </c>
      <c r="ES2501" t="s">
        <v>8441</v>
      </c>
      <c r="ET2501" t="s">
        <v>8441</v>
      </c>
    </row>
    <row r="2502" spans="146:150" ht="12.75">
      <c r="EP2502" t="s">
        <v>8442</v>
      </c>
      <c r="EQ2502" t="s">
        <v>8442</v>
      </c>
      <c r="ER2502" t="s">
        <v>8442</v>
      </c>
      <c r="ES2502" t="s">
        <v>8442</v>
      </c>
      <c r="ET2502" t="s">
        <v>8442</v>
      </c>
    </row>
    <row r="2503" spans="146:150" ht="12.75">
      <c r="EP2503" t="s">
        <v>8443</v>
      </c>
      <c r="EQ2503" t="s">
        <v>8443</v>
      </c>
      <c r="ER2503" t="s">
        <v>8443</v>
      </c>
      <c r="ES2503" t="s">
        <v>8443</v>
      </c>
      <c r="ET2503" t="s">
        <v>8443</v>
      </c>
    </row>
    <row r="2504" spans="146:150" ht="12.75">
      <c r="EP2504" t="s">
        <v>8444</v>
      </c>
      <c r="EQ2504" t="s">
        <v>8444</v>
      </c>
      <c r="ER2504" t="s">
        <v>8444</v>
      </c>
      <c r="ES2504" t="s">
        <v>8444</v>
      </c>
      <c r="ET2504" t="s">
        <v>8444</v>
      </c>
    </row>
    <row r="2505" spans="146:150" ht="12.75">
      <c r="EP2505" t="s">
        <v>8445</v>
      </c>
      <c r="EQ2505" t="s">
        <v>8445</v>
      </c>
      <c r="ER2505" t="s">
        <v>8445</v>
      </c>
      <c r="ES2505" t="s">
        <v>8445</v>
      </c>
      <c r="ET2505" t="s">
        <v>8445</v>
      </c>
    </row>
    <row r="2506" spans="146:150" ht="12.75">
      <c r="EP2506" t="s">
        <v>8446</v>
      </c>
      <c r="EQ2506" t="s">
        <v>8446</v>
      </c>
      <c r="ER2506" t="s">
        <v>8446</v>
      </c>
      <c r="ES2506" t="s">
        <v>8446</v>
      </c>
      <c r="ET2506" t="s">
        <v>8446</v>
      </c>
    </row>
    <row r="2507" spans="146:150" ht="12.75">
      <c r="EP2507" t="s">
        <v>8447</v>
      </c>
      <c r="EQ2507" t="s">
        <v>8447</v>
      </c>
      <c r="ER2507" t="s">
        <v>8447</v>
      </c>
      <c r="ES2507" t="s">
        <v>8447</v>
      </c>
      <c r="ET2507" t="s">
        <v>8447</v>
      </c>
    </row>
    <row r="2508" spans="146:150" ht="12.75">
      <c r="EP2508" t="s">
        <v>8448</v>
      </c>
      <c r="EQ2508" t="s">
        <v>8448</v>
      </c>
      <c r="ER2508" t="s">
        <v>8448</v>
      </c>
      <c r="ES2508" t="s">
        <v>8448</v>
      </c>
      <c r="ET2508" t="s">
        <v>8448</v>
      </c>
    </row>
    <row r="2509" spans="146:150" ht="12.75">
      <c r="EP2509" t="s">
        <v>8449</v>
      </c>
      <c r="EQ2509" t="s">
        <v>8449</v>
      </c>
      <c r="ER2509" t="s">
        <v>8449</v>
      </c>
      <c r="ES2509" t="s">
        <v>8449</v>
      </c>
      <c r="ET2509" t="s">
        <v>8449</v>
      </c>
    </row>
    <row r="2510" spans="146:150" ht="12.75">
      <c r="EP2510" t="s">
        <v>8450</v>
      </c>
      <c r="EQ2510" t="s">
        <v>8450</v>
      </c>
      <c r="ER2510" t="s">
        <v>8450</v>
      </c>
      <c r="ES2510" t="s">
        <v>8450</v>
      </c>
      <c r="ET2510" t="s">
        <v>8450</v>
      </c>
    </row>
    <row r="2511" spans="146:150" ht="12.75">
      <c r="EP2511" t="s">
        <v>8451</v>
      </c>
      <c r="EQ2511" t="s">
        <v>8451</v>
      </c>
      <c r="ER2511" t="s">
        <v>8451</v>
      </c>
      <c r="ES2511" t="s">
        <v>8451</v>
      </c>
      <c r="ET2511" t="s">
        <v>8451</v>
      </c>
    </row>
    <row r="2512" spans="146:150" ht="12.75">
      <c r="EP2512" t="s">
        <v>8452</v>
      </c>
      <c r="EQ2512" t="s">
        <v>8452</v>
      </c>
      <c r="ER2512" t="s">
        <v>8452</v>
      </c>
      <c r="ES2512" t="s">
        <v>8452</v>
      </c>
      <c r="ET2512" t="s">
        <v>8452</v>
      </c>
    </row>
    <row r="2513" spans="146:150" ht="12.75">
      <c r="EP2513" t="s">
        <v>8453</v>
      </c>
      <c r="EQ2513" t="s">
        <v>8453</v>
      </c>
      <c r="ER2513" t="s">
        <v>8453</v>
      </c>
      <c r="ES2513" t="s">
        <v>8453</v>
      </c>
      <c r="ET2513" t="s">
        <v>8453</v>
      </c>
    </row>
    <row r="2514" spans="146:150" ht="12.75">
      <c r="EP2514" t="s">
        <v>8454</v>
      </c>
      <c r="EQ2514" t="s">
        <v>8454</v>
      </c>
      <c r="ER2514" t="s">
        <v>8454</v>
      </c>
      <c r="ES2514" t="s">
        <v>8454</v>
      </c>
      <c r="ET2514" t="s">
        <v>8454</v>
      </c>
    </row>
    <row r="2515" spans="146:150" ht="12.75">
      <c r="EP2515" t="s">
        <v>8455</v>
      </c>
      <c r="EQ2515" t="s">
        <v>8455</v>
      </c>
      <c r="ER2515" t="s">
        <v>8455</v>
      </c>
      <c r="ES2515" t="s">
        <v>8455</v>
      </c>
      <c r="ET2515" t="s">
        <v>8455</v>
      </c>
    </row>
    <row r="2516" spans="146:150" ht="12.75">
      <c r="EP2516" t="s">
        <v>8456</v>
      </c>
      <c r="EQ2516" t="s">
        <v>8456</v>
      </c>
      <c r="ER2516" t="s">
        <v>8456</v>
      </c>
      <c r="ES2516" t="s">
        <v>8456</v>
      </c>
      <c r="ET2516" t="s">
        <v>8456</v>
      </c>
    </row>
    <row r="2517" spans="146:150" ht="12.75">
      <c r="EP2517" t="s">
        <v>8457</v>
      </c>
      <c r="EQ2517" t="s">
        <v>8457</v>
      </c>
      <c r="ER2517" t="s">
        <v>8457</v>
      </c>
      <c r="ES2517" t="s">
        <v>8457</v>
      </c>
      <c r="ET2517" t="s">
        <v>8457</v>
      </c>
    </row>
    <row r="2518" spans="146:150" ht="12.75">
      <c r="EP2518" t="s">
        <v>8458</v>
      </c>
      <c r="EQ2518" t="s">
        <v>8458</v>
      </c>
      <c r="ER2518" t="s">
        <v>8458</v>
      </c>
      <c r="ES2518" t="s">
        <v>8458</v>
      </c>
      <c r="ET2518" t="s">
        <v>8458</v>
      </c>
    </row>
    <row r="2519" spans="146:150" ht="12.75">
      <c r="EP2519" t="s">
        <v>8459</v>
      </c>
      <c r="EQ2519" t="s">
        <v>8459</v>
      </c>
      <c r="ER2519" t="s">
        <v>8459</v>
      </c>
      <c r="ES2519" t="s">
        <v>8459</v>
      </c>
      <c r="ET2519" t="s">
        <v>8459</v>
      </c>
    </row>
    <row r="2520" spans="146:150" ht="12.75">
      <c r="EP2520" t="s">
        <v>8460</v>
      </c>
      <c r="EQ2520" t="s">
        <v>8460</v>
      </c>
      <c r="ER2520" t="s">
        <v>8460</v>
      </c>
      <c r="ES2520" t="s">
        <v>8460</v>
      </c>
      <c r="ET2520" t="s">
        <v>8460</v>
      </c>
    </row>
    <row r="2521" spans="146:150" ht="12.75">
      <c r="EP2521" t="s">
        <v>8461</v>
      </c>
      <c r="EQ2521" t="s">
        <v>8461</v>
      </c>
      <c r="ER2521" t="s">
        <v>8461</v>
      </c>
      <c r="ES2521" t="s">
        <v>8461</v>
      </c>
      <c r="ET2521" t="s">
        <v>8461</v>
      </c>
    </row>
    <row r="2522" spans="146:150" ht="12.75">
      <c r="EP2522" t="s">
        <v>8462</v>
      </c>
      <c r="EQ2522" t="s">
        <v>8462</v>
      </c>
      <c r="ER2522" t="s">
        <v>8462</v>
      </c>
      <c r="ES2522" t="s">
        <v>8462</v>
      </c>
      <c r="ET2522" t="s">
        <v>8462</v>
      </c>
    </row>
    <row r="2523" spans="146:150" ht="12.75">
      <c r="EP2523" t="s">
        <v>8463</v>
      </c>
      <c r="EQ2523" t="s">
        <v>8463</v>
      </c>
      <c r="ER2523" t="s">
        <v>8463</v>
      </c>
      <c r="ES2523" t="s">
        <v>8463</v>
      </c>
      <c r="ET2523" t="s">
        <v>8463</v>
      </c>
    </row>
    <row r="2524" spans="146:150" ht="12.75">
      <c r="EP2524" t="s">
        <v>8464</v>
      </c>
      <c r="EQ2524" t="s">
        <v>8464</v>
      </c>
      <c r="ER2524" t="s">
        <v>8464</v>
      </c>
      <c r="ES2524" t="s">
        <v>8464</v>
      </c>
      <c r="ET2524" t="s">
        <v>8464</v>
      </c>
    </row>
    <row r="2525" spans="146:150" ht="12.75">
      <c r="EP2525" t="s">
        <v>8465</v>
      </c>
      <c r="EQ2525" t="s">
        <v>8465</v>
      </c>
      <c r="ER2525" t="s">
        <v>8465</v>
      </c>
      <c r="ES2525" t="s">
        <v>8465</v>
      </c>
      <c r="ET2525" t="s">
        <v>8465</v>
      </c>
    </row>
    <row r="2526" spans="146:150" ht="12.75">
      <c r="EP2526" t="s">
        <v>8466</v>
      </c>
      <c r="EQ2526" t="s">
        <v>8466</v>
      </c>
      <c r="ER2526" t="s">
        <v>8466</v>
      </c>
      <c r="ES2526" t="s">
        <v>8466</v>
      </c>
      <c r="ET2526" t="s">
        <v>8466</v>
      </c>
    </row>
    <row r="2527" spans="146:150" ht="12.75">
      <c r="EP2527" t="s">
        <v>8467</v>
      </c>
      <c r="EQ2527" t="s">
        <v>8467</v>
      </c>
      <c r="ER2527" t="s">
        <v>8467</v>
      </c>
      <c r="ES2527" t="s">
        <v>8467</v>
      </c>
      <c r="ET2527" t="s">
        <v>8467</v>
      </c>
    </row>
    <row r="2528" spans="146:150" ht="12.75">
      <c r="EP2528" t="s">
        <v>8468</v>
      </c>
      <c r="EQ2528" t="s">
        <v>8468</v>
      </c>
      <c r="ER2528" t="s">
        <v>8468</v>
      </c>
      <c r="ES2528" t="s">
        <v>8468</v>
      </c>
      <c r="ET2528" t="s">
        <v>8468</v>
      </c>
    </row>
    <row r="2529" spans="146:150" ht="12.75">
      <c r="EP2529" t="s">
        <v>8469</v>
      </c>
      <c r="EQ2529" t="s">
        <v>8469</v>
      </c>
      <c r="ER2529" t="s">
        <v>8469</v>
      </c>
      <c r="ES2529" t="s">
        <v>8469</v>
      </c>
      <c r="ET2529" t="s">
        <v>8469</v>
      </c>
    </row>
    <row r="2530" spans="146:150" ht="12.75">
      <c r="EP2530" t="s">
        <v>8470</v>
      </c>
      <c r="EQ2530" t="s">
        <v>8470</v>
      </c>
      <c r="ER2530" t="s">
        <v>8470</v>
      </c>
      <c r="ES2530" t="s">
        <v>8470</v>
      </c>
      <c r="ET2530" t="s">
        <v>8470</v>
      </c>
    </row>
    <row r="2531" spans="146:150" ht="12.75">
      <c r="EP2531" t="s">
        <v>8471</v>
      </c>
      <c r="EQ2531" t="s">
        <v>8471</v>
      </c>
      <c r="ER2531" t="s">
        <v>8471</v>
      </c>
      <c r="ES2531" t="s">
        <v>8471</v>
      </c>
      <c r="ET2531" t="s">
        <v>8471</v>
      </c>
    </row>
    <row r="2532" spans="146:150" ht="12.75">
      <c r="EP2532" t="s">
        <v>8472</v>
      </c>
      <c r="EQ2532" t="s">
        <v>8472</v>
      </c>
      <c r="ER2532" t="s">
        <v>8472</v>
      </c>
      <c r="ES2532" t="s">
        <v>8472</v>
      </c>
      <c r="ET2532" t="s">
        <v>8472</v>
      </c>
    </row>
    <row r="2533" spans="146:150" ht="12.75">
      <c r="EP2533" t="s">
        <v>8473</v>
      </c>
      <c r="EQ2533" t="s">
        <v>8473</v>
      </c>
      <c r="ER2533" t="s">
        <v>8473</v>
      </c>
      <c r="ES2533" t="s">
        <v>8473</v>
      </c>
      <c r="ET2533" t="s">
        <v>8473</v>
      </c>
    </row>
    <row r="2534" spans="146:150" ht="12.75">
      <c r="EP2534" t="s">
        <v>8474</v>
      </c>
      <c r="EQ2534" t="s">
        <v>8474</v>
      </c>
      <c r="ER2534" t="s">
        <v>8474</v>
      </c>
      <c r="ES2534" t="s">
        <v>8474</v>
      </c>
      <c r="ET2534" t="s">
        <v>8474</v>
      </c>
    </row>
    <row r="2535" spans="146:150" ht="12.75">
      <c r="EP2535" t="s">
        <v>8475</v>
      </c>
      <c r="EQ2535" t="s">
        <v>8475</v>
      </c>
      <c r="ER2535" t="s">
        <v>8475</v>
      </c>
      <c r="ES2535" t="s">
        <v>8475</v>
      </c>
      <c r="ET2535" t="s">
        <v>8475</v>
      </c>
    </row>
    <row r="2536" spans="146:150" ht="12.75">
      <c r="EP2536" t="s">
        <v>8476</v>
      </c>
      <c r="EQ2536" t="s">
        <v>8476</v>
      </c>
      <c r="ER2536" t="s">
        <v>8476</v>
      </c>
      <c r="ES2536" t="s">
        <v>8476</v>
      </c>
      <c r="ET2536" t="s">
        <v>8476</v>
      </c>
    </row>
    <row r="2537" spans="146:150" ht="12.75">
      <c r="EP2537" t="s">
        <v>8477</v>
      </c>
      <c r="EQ2537" t="s">
        <v>8477</v>
      </c>
      <c r="ER2537" t="s">
        <v>8477</v>
      </c>
      <c r="ES2537" t="s">
        <v>8477</v>
      </c>
      <c r="ET2537" t="s">
        <v>8477</v>
      </c>
    </row>
    <row r="2538" spans="146:150" ht="12.75">
      <c r="EP2538" t="s">
        <v>8478</v>
      </c>
      <c r="EQ2538" t="s">
        <v>8478</v>
      </c>
      <c r="ER2538" t="s">
        <v>8478</v>
      </c>
      <c r="ES2538" t="s">
        <v>8478</v>
      </c>
      <c r="ET2538" t="s">
        <v>8478</v>
      </c>
    </row>
    <row r="2539" spans="146:150" ht="12.75">
      <c r="EP2539" t="s">
        <v>8479</v>
      </c>
      <c r="EQ2539" t="s">
        <v>8479</v>
      </c>
      <c r="ER2539" t="s">
        <v>8479</v>
      </c>
      <c r="ES2539" t="s">
        <v>8479</v>
      </c>
      <c r="ET2539" t="s">
        <v>8479</v>
      </c>
    </row>
    <row r="2540" spans="146:150" ht="12.75">
      <c r="EP2540" t="s">
        <v>8480</v>
      </c>
      <c r="EQ2540" t="s">
        <v>8480</v>
      </c>
      <c r="ER2540" t="s">
        <v>8480</v>
      </c>
      <c r="ES2540" t="s">
        <v>8480</v>
      </c>
      <c r="ET2540" t="s">
        <v>8480</v>
      </c>
    </row>
    <row r="2541" spans="146:150" ht="12.75">
      <c r="EP2541" t="s">
        <v>8481</v>
      </c>
      <c r="EQ2541" t="s">
        <v>8481</v>
      </c>
      <c r="ER2541" t="s">
        <v>8481</v>
      </c>
      <c r="ES2541" t="s">
        <v>8481</v>
      </c>
      <c r="ET2541" t="s">
        <v>8481</v>
      </c>
    </row>
    <row r="2542" spans="146:150" ht="12.75">
      <c r="EP2542" t="s">
        <v>8482</v>
      </c>
      <c r="EQ2542" t="s">
        <v>8482</v>
      </c>
      <c r="ER2542" t="s">
        <v>8482</v>
      </c>
      <c r="ES2542" t="s">
        <v>8482</v>
      </c>
      <c r="ET2542" t="s">
        <v>8482</v>
      </c>
    </row>
    <row r="2543" spans="146:150" ht="12.75">
      <c r="EP2543" t="s">
        <v>8483</v>
      </c>
      <c r="EQ2543" t="s">
        <v>8483</v>
      </c>
      <c r="ER2543" t="s">
        <v>8483</v>
      </c>
      <c r="ES2543" t="s">
        <v>8483</v>
      </c>
      <c r="ET2543" t="s">
        <v>8483</v>
      </c>
    </row>
    <row r="2544" spans="146:150" ht="12.75">
      <c r="EP2544" t="s">
        <v>8484</v>
      </c>
      <c r="EQ2544" t="s">
        <v>8484</v>
      </c>
      <c r="ER2544" t="s">
        <v>8484</v>
      </c>
      <c r="ES2544" t="s">
        <v>8484</v>
      </c>
      <c r="ET2544" t="s">
        <v>8484</v>
      </c>
    </row>
    <row r="2545" spans="146:150" ht="12.75">
      <c r="EP2545" t="s">
        <v>8485</v>
      </c>
      <c r="EQ2545" t="s">
        <v>8485</v>
      </c>
      <c r="ER2545" t="s">
        <v>8485</v>
      </c>
      <c r="ES2545" t="s">
        <v>8485</v>
      </c>
      <c r="ET2545" t="s">
        <v>8485</v>
      </c>
    </row>
    <row r="2546" spans="146:150" ht="12.75">
      <c r="EP2546" t="s">
        <v>8486</v>
      </c>
      <c r="EQ2546" t="s">
        <v>8486</v>
      </c>
      <c r="ER2546" t="s">
        <v>8486</v>
      </c>
      <c r="ES2546" t="s">
        <v>8486</v>
      </c>
      <c r="ET2546" t="s">
        <v>8486</v>
      </c>
    </row>
    <row r="2547" spans="146:150" ht="12.75">
      <c r="EP2547" t="s">
        <v>8487</v>
      </c>
      <c r="EQ2547" t="s">
        <v>8487</v>
      </c>
      <c r="ER2547" t="s">
        <v>8487</v>
      </c>
      <c r="ES2547" t="s">
        <v>8487</v>
      </c>
      <c r="ET2547" t="s">
        <v>8487</v>
      </c>
    </row>
    <row r="2548" spans="146:150" ht="12.75">
      <c r="EP2548" t="s">
        <v>8488</v>
      </c>
      <c r="EQ2548" t="s">
        <v>8488</v>
      </c>
      <c r="ER2548" t="s">
        <v>8488</v>
      </c>
      <c r="ES2548" t="s">
        <v>8488</v>
      </c>
      <c r="ET2548" t="s">
        <v>8488</v>
      </c>
    </row>
    <row r="2549" spans="146:150" ht="12.75">
      <c r="EP2549" t="s">
        <v>8489</v>
      </c>
      <c r="EQ2549" t="s">
        <v>8489</v>
      </c>
      <c r="ER2549" t="s">
        <v>8489</v>
      </c>
      <c r="ES2549" t="s">
        <v>8489</v>
      </c>
      <c r="ET2549" t="s">
        <v>8489</v>
      </c>
    </row>
    <row r="2550" spans="146:150" ht="12.75">
      <c r="EP2550" t="s">
        <v>8490</v>
      </c>
      <c r="EQ2550" t="s">
        <v>8490</v>
      </c>
      <c r="ER2550" t="s">
        <v>8490</v>
      </c>
      <c r="ES2550" t="s">
        <v>8490</v>
      </c>
      <c r="ET2550" t="s">
        <v>8490</v>
      </c>
    </row>
    <row r="2551" spans="146:150" ht="12.75">
      <c r="EP2551" t="s">
        <v>8491</v>
      </c>
      <c r="EQ2551" t="s">
        <v>8491</v>
      </c>
      <c r="ER2551" t="s">
        <v>8491</v>
      </c>
      <c r="ES2551" t="s">
        <v>8491</v>
      </c>
      <c r="ET2551" t="s">
        <v>8491</v>
      </c>
    </row>
    <row r="2552" spans="146:150" ht="12.75">
      <c r="EP2552" t="s">
        <v>8492</v>
      </c>
      <c r="EQ2552" t="s">
        <v>8492</v>
      </c>
      <c r="ER2552" t="s">
        <v>8492</v>
      </c>
      <c r="ES2552" t="s">
        <v>8492</v>
      </c>
      <c r="ET2552" t="s">
        <v>8492</v>
      </c>
    </row>
    <row r="2553" spans="146:150" ht="12.75">
      <c r="EP2553" t="s">
        <v>8493</v>
      </c>
      <c r="EQ2553" t="s">
        <v>8493</v>
      </c>
      <c r="ER2553" t="s">
        <v>8493</v>
      </c>
      <c r="ES2553" t="s">
        <v>8493</v>
      </c>
      <c r="ET2553" t="s">
        <v>8493</v>
      </c>
    </row>
    <row r="2554" spans="146:150" ht="12.75">
      <c r="EP2554" t="s">
        <v>8494</v>
      </c>
      <c r="EQ2554" t="s">
        <v>8494</v>
      </c>
      <c r="ER2554" t="s">
        <v>8494</v>
      </c>
      <c r="ES2554" t="s">
        <v>8494</v>
      </c>
      <c r="ET2554" t="s">
        <v>8494</v>
      </c>
    </row>
    <row r="2555" spans="146:150" ht="12.75">
      <c r="EP2555" t="s">
        <v>8495</v>
      </c>
      <c r="EQ2555" t="s">
        <v>8495</v>
      </c>
      <c r="ER2555" t="s">
        <v>8495</v>
      </c>
      <c r="ES2555" t="s">
        <v>8495</v>
      </c>
      <c r="ET2555" t="s">
        <v>8495</v>
      </c>
    </row>
    <row r="2556" spans="146:150" ht="12.75">
      <c r="EP2556" t="s">
        <v>8496</v>
      </c>
      <c r="EQ2556" t="s">
        <v>8496</v>
      </c>
      <c r="ER2556" t="s">
        <v>8496</v>
      </c>
      <c r="ES2556" t="s">
        <v>8496</v>
      </c>
      <c r="ET2556" t="s">
        <v>8496</v>
      </c>
    </row>
    <row r="2557" spans="146:150" ht="12.75">
      <c r="EP2557" t="s">
        <v>8497</v>
      </c>
      <c r="EQ2557" t="s">
        <v>8497</v>
      </c>
      <c r="ER2557" t="s">
        <v>8497</v>
      </c>
      <c r="ES2557" t="s">
        <v>8497</v>
      </c>
      <c r="ET2557" t="s">
        <v>8497</v>
      </c>
    </row>
    <row r="2558" spans="146:150" ht="12.75">
      <c r="EP2558" t="s">
        <v>8498</v>
      </c>
      <c r="EQ2558" t="s">
        <v>8498</v>
      </c>
      <c r="ER2558" t="s">
        <v>8498</v>
      </c>
      <c r="ES2558" t="s">
        <v>8498</v>
      </c>
      <c r="ET2558" t="s">
        <v>8498</v>
      </c>
    </row>
    <row r="2559" spans="146:150" ht="12.75">
      <c r="EP2559" t="s">
        <v>8499</v>
      </c>
      <c r="EQ2559" t="s">
        <v>8499</v>
      </c>
      <c r="ER2559" t="s">
        <v>8499</v>
      </c>
      <c r="ES2559" t="s">
        <v>8499</v>
      </c>
      <c r="ET2559" t="s">
        <v>8499</v>
      </c>
    </row>
    <row r="2560" spans="146:150" ht="12.75">
      <c r="EP2560" t="s">
        <v>8500</v>
      </c>
      <c r="EQ2560" t="s">
        <v>8500</v>
      </c>
      <c r="ER2560" t="s">
        <v>8500</v>
      </c>
      <c r="ES2560" t="s">
        <v>8500</v>
      </c>
      <c r="ET2560" t="s">
        <v>8500</v>
      </c>
    </row>
    <row r="2561" spans="146:150" ht="12.75">
      <c r="EP2561" t="s">
        <v>8501</v>
      </c>
      <c r="EQ2561" t="s">
        <v>8501</v>
      </c>
      <c r="ER2561" t="s">
        <v>8501</v>
      </c>
      <c r="ES2561" t="s">
        <v>8501</v>
      </c>
      <c r="ET2561" t="s">
        <v>8501</v>
      </c>
    </row>
    <row r="2562" spans="146:150" ht="12.75">
      <c r="EP2562" t="s">
        <v>8502</v>
      </c>
      <c r="EQ2562" t="s">
        <v>8502</v>
      </c>
      <c r="ER2562" t="s">
        <v>8502</v>
      </c>
      <c r="ES2562" t="s">
        <v>8502</v>
      </c>
      <c r="ET2562" t="s">
        <v>8502</v>
      </c>
    </row>
    <row r="2563" spans="146:150" ht="12.75">
      <c r="EP2563" t="s">
        <v>8503</v>
      </c>
      <c r="EQ2563" t="s">
        <v>8503</v>
      </c>
      <c r="ER2563" t="s">
        <v>8503</v>
      </c>
      <c r="ES2563" t="s">
        <v>8503</v>
      </c>
      <c r="ET2563" t="s">
        <v>8503</v>
      </c>
    </row>
    <row r="2564" spans="146:150" ht="12.75">
      <c r="EP2564" t="s">
        <v>8504</v>
      </c>
      <c r="EQ2564" t="s">
        <v>8504</v>
      </c>
      <c r="ER2564" t="s">
        <v>8504</v>
      </c>
      <c r="ES2564" t="s">
        <v>8504</v>
      </c>
      <c r="ET2564" t="s">
        <v>8504</v>
      </c>
    </row>
    <row r="2565" spans="146:150" ht="12.75">
      <c r="EP2565" t="s">
        <v>8505</v>
      </c>
      <c r="EQ2565" t="s">
        <v>8505</v>
      </c>
      <c r="ER2565" t="s">
        <v>8505</v>
      </c>
      <c r="ES2565" t="s">
        <v>8505</v>
      </c>
      <c r="ET2565" t="s">
        <v>8505</v>
      </c>
    </row>
    <row r="2566" spans="146:150" ht="12.75">
      <c r="EP2566" t="s">
        <v>8506</v>
      </c>
      <c r="EQ2566" t="s">
        <v>8506</v>
      </c>
      <c r="ER2566" t="s">
        <v>8506</v>
      </c>
      <c r="ES2566" t="s">
        <v>8506</v>
      </c>
      <c r="ET2566" t="s">
        <v>8506</v>
      </c>
    </row>
    <row r="2567" spans="146:150" ht="12.75">
      <c r="EP2567" t="s">
        <v>8507</v>
      </c>
      <c r="EQ2567" t="s">
        <v>8507</v>
      </c>
      <c r="ER2567" t="s">
        <v>8507</v>
      </c>
      <c r="ES2567" t="s">
        <v>8507</v>
      </c>
      <c r="ET2567" t="s">
        <v>8507</v>
      </c>
    </row>
    <row r="2568" spans="146:150" ht="12.75">
      <c r="EP2568" t="s">
        <v>8508</v>
      </c>
      <c r="EQ2568" t="s">
        <v>8508</v>
      </c>
      <c r="ER2568" t="s">
        <v>8508</v>
      </c>
      <c r="ES2568" t="s">
        <v>8508</v>
      </c>
      <c r="ET2568" t="s">
        <v>8508</v>
      </c>
    </row>
    <row r="2569" spans="146:150" ht="12.75">
      <c r="EP2569" t="s">
        <v>8509</v>
      </c>
      <c r="EQ2569" t="s">
        <v>8509</v>
      </c>
      <c r="ER2569" t="s">
        <v>8509</v>
      </c>
      <c r="ES2569" t="s">
        <v>8509</v>
      </c>
      <c r="ET2569" t="s">
        <v>8509</v>
      </c>
    </row>
    <row r="2570" spans="146:150" ht="12.75">
      <c r="EP2570" t="s">
        <v>8510</v>
      </c>
      <c r="EQ2570" t="s">
        <v>8510</v>
      </c>
      <c r="ER2570" t="s">
        <v>8510</v>
      </c>
      <c r="ES2570" t="s">
        <v>8510</v>
      </c>
      <c r="ET2570" t="s">
        <v>8510</v>
      </c>
    </row>
    <row r="2571" spans="146:150" ht="12.75">
      <c r="EP2571" t="s">
        <v>8511</v>
      </c>
      <c r="EQ2571" t="s">
        <v>8511</v>
      </c>
      <c r="ER2571" t="s">
        <v>8511</v>
      </c>
      <c r="ES2571" t="s">
        <v>8511</v>
      </c>
      <c r="ET2571" t="s">
        <v>8511</v>
      </c>
    </row>
    <row r="2572" spans="146:150" ht="12.75">
      <c r="EP2572" t="s">
        <v>8512</v>
      </c>
      <c r="EQ2572" t="s">
        <v>8512</v>
      </c>
      <c r="ER2572" t="s">
        <v>8512</v>
      </c>
      <c r="ES2572" t="s">
        <v>8512</v>
      </c>
      <c r="ET2572" t="s">
        <v>8512</v>
      </c>
    </row>
    <row r="2573" spans="146:150" ht="12.75">
      <c r="EP2573" t="s">
        <v>8513</v>
      </c>
      <c r="EQ2573" t="s">
        <v>8513</v>
      </c>
      <c r="ER2573" t="s">
        <v>8513</v>
      </c>
      <c r="ES2573" t="s">
        <v>8513</v>
      </c>
      <c r="ET2573" t="s">
        <v>8513</v>
      </c>
    </row>
    <row r="2574" spans="146:150" ht="12.75">
      <c r="EP2574" t="s">
        <v>8514</v>
      </c>
      <c r="EQ2574" t="s">
        <v>8514</v>
      </c>
      <c r="ER2574" t="s">
        <v>8514</v>
      </c>
      <c r="ES2574" t="s">
        <v>8514</v>
      </c>
      <c r="ET2574" t="s">
        <v>8514</v>
      </c>
    </row>
    <row r="2575" spans="146:150" ht="12.75">
      <c r="EP2575" t="s">
        <v>8515</v>
      </c>
      <c r="EQ2575" t="s">
        <v>8515</v>
      </c>
      <c r="ER2575" t="s">
        <v>8515</v>
      </c>
      <c r="ES2575" t="s">
        <v>8515</v>
      </c>
      <c r="ET2575" t="s">
        <v>8515</v>
      </c>
    </row>
    <row r="2576" spans="146:150" ht="12.75">
      <c r="EP2576" t="s">
        <v>8516</v>
      </c>
      <c r="EQ2576" t="s">
        <v>8516</v>
      </c>
      <c r="ER2576" t="s">
        <v>8516</v>
      </c>
      <c r="ES2576" t="s">
        <v>8516</v>
      </c>
      <c r="ET2576" t="s">
        <v>8516</v>
      </c>
    </row>
    <row r="2577" spans="146:150" ht="12.75">
      <c r="EP2577" t="s">
        <v>8517</v>
      </c>
      <c r="EQ2577" t="s">
        <v>8517</v>
      </c>
      <c r="ER2577" t="s">
        <v>8517</v>
      </c>
      <c r="ES2577" t="s">
        <v>8517</v>
      </c>
      <c r="ET2577" t="s">
        <v>8517</v>
      </c>
    </row>
    <row r="2578" spans="146:150" ht="12.75">
      <c r="EP2578" t="s">
        <v>8518</v>
      </c>
      <c r="EQ2578" t="s">
        <v>8518</v>
      </c>
      <c r="ER2578" t="s">
        <v>8518</v>
      </c>
      <c r="ES2578" t="s">
        <v>8518</v>
      </c>
      <c r="ET2578" t="s">
        <v>8518</v>
      </c>
    </row>
    <row r="2579" spans="146:150" ht="12.75">
      <c r="EP2579" t="s">
        <v>8519</v>
      </c>
      <c r="EQ2579" t="s">
        <v>8519</v>
      </c>
      <c r="ER2579" t="s">
        <v>8519</v>
      </c>
      <c r="ES2579" t="s">
        <v>8519</v>
      </c>
      <c r="ET2579" t="s">
        <v>8519</v>
      </c>
    </row>
    <row r="2580" spans="146:150" ht="12.75">
      <c r="EP2580" t="s">
        <v>8520</v>
      </c>
      <c r="EQ2580" t="s">
        <v>8520</v>
      </c>
      <c r="ER2580" t="s">
        <v>8520</v>
      </c>
      <c r="ES2580" t="s">
        <v>8520</v>
      </c>
      <c r="ET2580" t="s">
        <v>8520</v>
      </c>
    </row>
    <row r="2581" spans="146:150" ht="12.75">
      <c r="EP2581" t="s">
        <v>8521</v>
      </c>
      <c r="EQ2581" t="s">
        <v>8521</v>
      </c>
      <c r="ER2581" t="s">
        <v>8521</v>
      </c>
      <c r="ES2581" t="s">
        <v>8521</v>
      </c>
      <c r="ET2581" t="s">
        <v>8521</v>
      </c>
    </row>
    <row r="2582" spans="146:150" ht="12.75">
      <c r="EP2582" t="s">
        <v>8522</v>
      </c>
      <c r="EQ2582" t="s">
        <v>8522</v>
      </c>
      <c r="ER2582" t="s">
        <v>8522</v>
      </c>
      <c r="ES2582" t="s">
        <v>8522</v>
      </c>
      <c r="ET2582" t="s">
        <v>8522</v>
      </c>
    </row>
    <row r="2583" spans="146:150" ht="12.75">
      <c r="EP2583" t="s">
        <v>8523</v>
      </c>
      <c r="EQ2583" t="s">
        <v>8523</v>
      </c>
      <c r="ER2583" t="s">
        <v>8523</v>
      </c>
      <c r="ES2583" t="s">
        <v>8523</v>
      </c>
      <c r="ET2583" t="s">
        <v>8523</v>
      </c>
    </row>
    <row r="2584" spans="146:150" ht="12.75">
      <c r="EP2584" t="s">
        <v>8524</v>
      </c>
      <c r="EQ2584" t="s">
        <v>8524</v>
      </c>
      <c r="ER2584" t="s">
        <v>8524</v>
      </c>
      <c r="ES2584" t="s">
        <v>8524</v>
      </c>
      <c r="ET2584" t="s">
        <v>8524</v>
      </c>
    </row>
    <row r="2585" spans="146:150" ht="12.75">
      <c r="EP2585" t="s">
        <v>8525</v>
      </c>
      <c r="EQ2585" t="s">
        <v>8525</v>
      </c>
      <c r="ER2585" t="s">
        <v>8525</v>
      </c>
      <c r="ES2585" t="s">
        <v>8525</v>
      </c>
      <c r="ET2585" t="s">
        <v>8525</v>
      </c>
    </row>
    <row r="2586" spans="146:150" ht="12.75">
      <c r="EP2586" t="s">
        <v>8526</v>
      </c>
      <c r="EQ2586" t="s">
        <v>8526</v>
      </c>
      <c r="ER2586" t="s">
        <v>8526</v>
      </c>
      <c r="ES2586" t="s">
        <v>8526</v>
      </c>
      <c r="ET2586" t="s">
        <v>8526</v>
      </c>
    </row>
    <row r="2587" spans="146:150" ht="12.75">
      <c r="EP2587" t="s">
        <v>8527</v>
      </c>
      <c r="EQ2587" t="s">
        <v>8527</v>
      </c>
      <c r="ER2587" t="s">
        <v>8527</v>
      </c>
      <c r="ES2587" t="s">
        <v>8527</v>
      </c>
      <c r="ET2587" t="s">
        <v>8527</v>
      </c>
    </row>
    <row r="2588" spans="146:150" ht="12.75">
      <c r="EP2588" t="s">
        <v>8528</v>
      </c>
      <c r="EQ2588" t="s">
        <v>8528</v>
      </c>
      <c r="ER2588" t="s">
        <v>8528</v>
      </c>
      <c r="ES2588" t="s">
        <v>8528</v>
      </c>
      <c r="ET2588" t="s">
        <v>8528</v>
      </c>
    </row>
    <row r="2589" spans="146:150" ht="12.75">
      <c r="EP2589" t="s">
        <v>8529</v>
      </c>
      <c r="EQ2589" t="s">
        <v>8529</v>
      </c>
      <c r="ER2589" t="s">
        <v>8529</v>
      </c>
      <c r="ES2589" t="s">
        <v>8529</v>
      </c>
      <c r="ET2589" t="s">
        <v>8529</v>
      </c>
    </row>
    <row r="2590" spans="146:150" ht="12.75">
      <c r="EP2590" t="s">
        <v>8530</v>
      </c>
      <c r="EQ2590" t="s">
        <v>8530</v>
      </c>
      <c r="ER2590" t="s">
        <v>8530</v>
      </c>
      <c r="ES2590" t="s">
        <v>8530</v>
      </c>
      <c r="ET2590" t="s">
        <v>8530</v>
      </c>
    </row>
    <row r="2591" spans="146:150" ht="12.75">
      <c r="EP2591" t="s">
        <v>8531</v>
      </c>
      <c r="EQ2591" t="s">
        <v>8531</v>
      </c>
      <c r="ER2591" t="s">
        <v>8531</v>
      </c>
      <c r="ES2591" t="s">
        <v>8531</v>
      </c>
      <c r="ET2591" t="s">
        <v>8531</v>
      </c>
    </row>
    <row r="2592" spans="146:150" ht="12.75">
      <c r="EP2592" t="s">
        <v>8532</v>
      </c>
      <c r="EQ2592" t="s">
        <v>8532</v>
      </c>
      <c r="ER2592" t="s">
        <v>8532</v>
      </c>
      <c r="ES2592" t="s">
        <v>8532</v>
      </c>
      <c r="ET2592" t="s">
        <v>8532</v>
      </c>
    </row>
    <row r="2593" spans="146:150" ht="12.75">
      <c r="EP2593" t="s">
        <v>8533</v>
      </c>
      <c r="EQ2593" t="s">
        <v>8533</v>
      </c>
      <c r="ER2593" t="s">
        <v>8533</v>
      </c>
      <c r="ES2593" t="s">
        <v>8533</v>
      </c>
      <c r="ET2593" t="s">
        <v>8533</v>
      </c>
    </row>
    <row r="2594" spans="146:150" ht="12.75">
      <c r="EP2594" t="s">
        <v>8534</v>
      </c>
      <c r="EQ2594" t="s">
        <v>8534</v>
      </c>
      <c r="ER2594" t="s">
        <v>8534</v>
      </c>
      <c r="ES2594" t="s">
        <v>8534</v>
      </c>
      <c r="ET2594" t="s">
        <v>8534</v>
      </c>
    </row>
    <row r="2595" spans="146:150" ht="12.75">
      <c r="EP2595" t="s">
        <v>8535</v>
      </c>
      <c r="EQ2595" t="s">
        <v>8535</v>
      </c>
      <c r="ER2595" t="s">
        <v>8535</v>
      </c>
      <c r="ES2595" t="s">
        <v>8535</v>
      </c>
      <c r="ET2595" t="s">
        <v>8535</v>
      </c>
    </row>
    <row r="2596" spans="146:150" ht="12.75">
      <c r="EP2596" t="s">
        <v>8536</v>
      </c>
      <c r="EQ2596" t="s">
        <v>8536</v>
      </c>
      <c r="ER2596" t="s">
        <v>8536</v>
      </c>
      <c r="ES2596" t="s">
        <v>8536</v>
      </c>
      <c r="ET2596" t="s">
        <v>8536</v>
      </c>
    </row>
    <row r="2597" spans="146:150" ht="12.75">
      <c r="EP2597" t="s">
        <v>8537</v>
      </c>
      <c r="EQ2597" t="s">
        <v>8537</v>
      </c>
      <c r="ER2597" t="s">
        <v>8537</v>
      </c>
      <c r="ES2597" t="s">
        <v>8537</v>
      </c>
      <c r="ET2597" t="s">
        <v>8537</v>
      </c>
    </row>
    <row r="2598" spans="146:150" ht="12.75">
      <c r="EP2598" t="s">
        <v>8538</v>
      </c>
      <c r="EQ2598" t="s">
        <v>8538</v>
      </c>
      <c r="ER2598" t="s">
        <v>8538</v>
      </c>
      <c r="ES2598" t="s">
        <v>8538</v>
      </c>
      <c r="ET2598" t="s">
        <v>8538</v>
      </c>
    </row>
    <row r="2599" spans="146:150" ht="12.75">
      <c r="EP2599" t="s">
        <v>8539</v>
      </c>
      <c r="EQ2599" t="s">
        <v>8539</v>
      </c>
      <c r="ER2599" t="s">
        <v>8539</v>
      </c>
      <c r="ES2599" t="s">
        <v>8539</v>
      </c>
      <c r="ET2599" t="s">
        <v>8539</v>
      </c>
    </row>
    <row r="2600" spans="146:150" ht="12.75">
      <c r="EP2600" t="s">
        <v>8540</v>
      </c>
      <c r="EQ2600" t="s">
        <v>8540</v>
      </c>
      <c r="ER2600" t="s">
        <v>8540</v>
      </c>
      <c r="ES2600" t="s">
        <v>8540</v>
      </c>
      <c r="ET2600" t="s">
        <v>8540</v>
      </c>
    </row>
    <row r="2601" spans="146:150" ht="12.75">
      <c r="EP2601" t="s">
        <v>8541</v>
      </c>
      <c r="EQ2601" t="s">
        <v>8541</v>
      </c>
      <c r="ER2601" t="s">
        <v>8541</v>
      </c>
      <c r="ES2601" t="s">
        <v>8541</v>
      </c>
      <c r="ET2601" t="s">
        <v>8541</v>
      </c>
    </row>
    <row r="2602" spans="146:150" ht="12.75">
      <c r="EP2602" t="s">
        <v>8542</v>
      </c>
      <c r="EQ2602" t="s">
        <v>8542</v>
      </c>
      <c r="ER2602" t="s">
        <v>8542</v>
      </c>
      <c r="ES2602" t="s">
        <v>8542</v>
      </c>
      <c r="ET2602" t="s">
        <v>8542</v>
      </c>
    </row>
    <row r="2603" spans="146:150" ht="12.75">
      <c r="EP2603" t="s">
        <v>8543</v>
      </c>
      <c r="EQ2603" t="s">
        <v>8543</v>
      </c>
      <c r="ER2603" t="s">
        <v>8543</v>
      </c>
      <c r="ES2603" t="s">
        <v>8543</v>
      </c>
      <c r="ET2603" t="s">
        <v>8543</v>
      </c>
    </row>
    <row r="2604" spans="146:150" ht="12.75">
      <c r="EP2604" t="s">
        <v>8544</v>
      </c>
      <c r="EQ2604" t="s">
        <v>8544</v>
      </c>
      <c r="ER2604" t="s">
        <v>8544</v>
      </c>
      <c r="ES2604" t="s">
        <v>8544</v>
      </c>
      <c r="ET2604" t="s">
        <v>8544</v>
      </c>
    </row>
    <row r="2605" spans="146:150" ht="12.75">
      <c r="EP2605" t="s">
        <v>8545</v>
      </c>
      <c r="EQ2605" t="s">
        <v>8545</v>
      </c>
      <c r="ER2605" t="s">
        <v>8545</v>
      </c>
      <c r="ES2605" t="s">
        <v>8545</v>
      </c>
      <c r="ET2605" t="s">
        <v>8545</v>
      </c>
    </row>
    <row r="2606" spans="146:150" ht="12.75">
      <c r="EP2606" t="s">
        <v>8546</v>
      </c>
      <c r="EQ2606" t="s">
        <v>8546</v>
      </c>
      <c r="ER2606" t="s">
        <v>8546</v>
      </c>
      <c r="ES2606" t="s">
        <v>8546</v>
      </c>
      <c r="ET2606" t="s">
        <v>8546</v>
      </c>
    </row>
    <row r="2607" spans="146:150" ht="12.75">
      <c r="EP2607" t="s">
        <v>8547</v>
      </c>
      <c r="EQ2607" t="s">
        <v>8547</v>
      </c>
      <c r="ER2607" t="s">
        <v>8547</v>
      </c>
      <c r="ES2607" t="s">
        <v>8547</v>
      </c>
      <c r="ET2607" t="s">
        <v>8547</v>
      </c>
    </row>
    <row r="2608" spans="146:150" ht="12.75">
      <c r="EP2608" t="s">
        <v>8548</v>
      </c>
      <c r="EQ2608" t="s">
        <v>8548</v>
      </c>
      <c r="ER2608" t="s">
        <v>8548</v>
      </c>
      <c r="ES2608" t="s">
        <v>8548</v>
      </c>
      <c r="ET2608" t="s">
        <v>8548</v>
      </c>
    </row>
    <row r="2609" spans="146:150" ht="12.75">
      <c r="EP2609" t="s">
        <v>8549</v>
      </c>
      <c r="EQ2609" t="s">
        <v>8549</v>
      </c>
      <c r="ER2609" t="s">
        <v>8549</v>
      </c>
      <c r="ES2609" t="s">
        <v>8549</v>
      </c>
      <c r="ET2609" t="s">
        <v>8549</v>
      </c>
    </row>
    <row r="2610" spans="146:150" ht="12.75">
      <c r="EP2610" t="s">
        <v>8550</v>
      </c>
      <c r="EQ2610" t="s">
        <v>8550</v>
      </c>
      <c r="ER2610" t="s">
        <v>8550</v>
      </c>
      <c r="ES2610" t="s">
        <v>8550</v>
      </c>
      <c r="ET2610" t="s">
        <v>8550</v>
      </c>
    </row>
    <row r="2611" spans="146:150" ht="12.75">
      <c r="EP2611" t="s">
        <v>8551</v>
      </c>
      <c r="EQ2611" t="s">
        <v>8551</v>
      </c>
      <c r="ER2611" t="s">
        <v>8551</v>
      </c>
      <c r="ES2611" t="s">
        <v>8551</v>
      </c>
      <c r="ET2611" t="s">
        <v>8551</v>
      </c>
    </row>
    <row r="2612" spans="146:150" ht="12.75">
      <c r="EP2612" t="s">
        <v>8552</v>
      </c>
      <c r="EQ2612" t="s">
        <v>8552</v>
      </c>
      <c r="ER2612" t="s">
        <v>8552</v>
      </c>
      <c r="ES2612" t="s">
        <v>8552</v>
      </c>
      <c r="ET2612" t="s">
        <v>8552</v>
      </c>
    </row>
    <row r="2613" spans="146:150" ht="12.75">
      <c r="EP2613" t="s">
        <v>8553</v>
      </c>
      <c r="EQ2613" t="s">
        <v>8553</v>
      </c>
      <c r="ER2613" t="s">
        <v>8553</v>
      </c>
      <c r="ES2613" t="s">
        <v>8553</v>
      </c>
      <c r="ET2613" t="s">
        <v>8553</v>
      </c>
    </row>
    <row r="2614" spans="146:150" ht="12.75">
      <c r="EP2614" t="s">
        <v>8554</v>
      </c>
      <c r="EQ2614" t="s">
        <v>8554</v>
      </c>
      <c r="ER2614" t="s">
        <v>8554</v>
      </c>
      <c r="ES2614" t="s">
        <v>8554</v>
      </c>
      <c r="ET2614" t="s">
        <v>8554</v>
      </c>
    </row>
    <row r="2615" spans="146:150" ht="12.75">
      <c r="EP2615" t="s">
        <v>8555</v>
      </c>
      <c r="EQ2615" t="s">
        <v>8555</v>
      </c>
      <c r="ER2615" t="s">
        <v>8555</v>
      </c>
      <c r="ES2615" t="s">
        <v>8555</v>
      </c>
      <c r="ET2615" t="s">
        <v>8555</v>
      </c>
    </row>
    <row r="2616" spans="146:150" ht="12.75">
      <c r="EP2616" t="s">
        <v>8556</v>
      </c>
      <c r="EQ2616" t="s">
        <v>8556</v>
      </c>
      <c r="ER2616" t="s">
        <v>8556</v>
      </c>
      <c r="ES2616" t="s">
        <v>8556</v>
      </c>
      <c r="ET2616" t="s">
        <v>8556</v>
      </c>
    </row>
    <row r="2617" spans="146:150" ht="12.75">
      <c r="EP2617" t="s">
        <v>8557</v>
      </c>
      <c r="EQ2617" t="s">
        <v>8557</v>
      </c>
      <c r="ER2617" t="s">
        <v>8557</v>
      </c>
      <c r="ES2617" t="s">
        <v>8557</v>
      </c>
      <c r="ET2617" t="s">
        <v>8557</v>
      </c>
    </row>
    <row r="2618" spans="146:150" ht="12.75">
      <c r="EP2618" t="s">
        <v>8558</v>
      </c>
      <c r="EQ2618" t="s">
        <v>8558</v>
      </c>
      <c r="ER2618" t="s">
        <v>8558</v>
      </c>
      <c r="ES2618" t="s">
        <v>8558</v>
      </c>
      <c r="ET2618" t="s">
        <v>8558</v>
      </c>
    </row>
    <row r="2619" spans="146:150" ht="12.75">
      <c r="EP2619" t="s">
        <v>8559</v>
      </c>
      <c r="EQ2619" t="s">
        <v>8559</v>
      </c>
      <c r="ER2619" t="s">
        <v>8559</v>
      </c>
      <c r="ES2619" t="s">
        <v>8559</v>
      </c>
      <c r="ET2619" t="s">
        <v>8559</v>
      </c>
    </row>
    <row r="2620" spans="146:150" ht="12.75">
      <c r="EP2620" t="s">
        <v>8560</v>
      </c>
      <c r="EQ2620" t="s">
        <v>8560</v>
      </c>
      <c r="ER2620" t="s">
        <v>8560</v>
      </c>
      <c r="ES2620" t="s">
        <v>8560</v>
      </c>
      <c r="ET2620" t="s">
        <v>8560</v>
      </c>
    </row>
    <row r="2621" spans="146:150" ht="12.75">
      <c r="EP2621" t="s">
        <v>8561</v>
      </c>
      <c r="EQ2621" t="s">
        <v>8561</v>
      </c>
      <c r="ER2621" t="s">
        <v>8561</v>
      </c>
      <c r="ES2621" t="s">
        <v>8561</v>
      </c>
      <c r="ET2621" t="s">
        <v>8561</v>
      </c>
    </row>
    <row r="2622" spans="146:150" ht="12.75">
      <c r="EP2622" t="s">
        <v>8562</v>
      </c>
      <c r="EQ2622" t="s">
        <v>8562</v>
      </c>
      <c r="ER2622" t="s">
        <v>8562</v>
      </c>
      <c r="ES2622" t="s">
        <v>8562</v>
      </c>
      <c r="ET2622" t="s">
        <v>8562</v>
      </c>
    </row>
    <row r="2623" spans="146:150" ht="12.75">
      <c r="EP2623" t="s">
        <v>8563</v>
      </c>
      <c r="EQ2623" t="s">
        <v>8563</v>
      </c>
      <c r="ER2623" t="s">
        <v>8563</v>
      </c>
      <c r="ES2623" t="s">
        <v>8563</v>
      </c>
      <c r="ET2623" t="s">
        <v>8563</v>
      </c>
    </row>
    <row r="2624" spans="146:150" ht="12.75">
      <c r="EP2624" t="s">
        <v>8564</v>
      </c>
      <c r="EQ2624" t="s">
        <v>8564</v>
      </c>
      <c r="ER2624" t="s">
        <v>8564</v>
      </c>
      <c r="ES2624" t="s">
        <v>8564</v>
      </c>
      <c r="ET2624" t="s">
        <v>8564</v>
      </c>
    </row>
    <row r="2625" spans="146:150" ht="12.75">
      <c r="EP2625" t="s">
        <v>8565</v>
      </c>
      <c r="EQ2625" t="s">
        <v>8565</v>
      </c>
      <c r="ER2625" t="s">
        <v>8565</v>
      </c>
      <c r="ES2625" t="s">
        <v>8565</v>
      </c>
      <c r="ET2625" t="s">
        <v>8565</v>
      </c>
    </row>
    <row r="2626" spans="146:150" ht="12.75">
      <c r="EP2626" t="s">
        <v>8566</v>
      </c>
      <c r="EQ2626" t="s">
        <v>8566</v>
      </c>
      <c r="ER2626" t="s">
        <v>8566</v>
      </c>
      <c r="ES2626" t="s">
        <v>8566</v>
      </c>
      <c r="ET2626" t="s">
        <v>8566</v>
      </c>
    </row>
    <row r="2627" spans="146:150" ht="12.75">
      <c r="EP2627" t="s">
        <v>8567</v>
      </c>
      <c r="EQ2627" t="s">
        <v>8567</v>
      </c>
      <c r="ER2627" t="s">
        <v>8567</v>
      </c>
      <c r="ES2627" t="s">
        <v>8567</v>
      </c>
      <c r="ET2627" t="s">
        <v>8567</v>
      </c>
    </row>
    <row r="2628" spans="146:150" ht="12.75">
      <c r="EP2628" t="s">
        <v>8568</v>
      </c>
      <c r="EQ2628" t="s">
        <v>8568</v>
      </c>
      <c r="ER2628" t="s">
        <v>8568</v>
      </c>
      <c r="ES2628" t="s">
        <v>8568</v>
      </c>
      <c r="ET2628" t="s">
        <v>8568</v>
      </c>
    </row>
    <row r="2629" spans="146:150" ht="12.75">
      <c r="EP2629" t="s">
        <v>8569</v>
      </c>
      <c r="EQ2629" t="s">
        <v>8569</v>
      </c>
      <c r="ER2629" t="s">
        <v>8569</v>
      </c>
      <c r="ES2629" t="s">
        <v>8569</v>
      </c>
      <c r="ET2629" t="s">
        <v>8569</v>
      </c>
    </row>
    <row r="2630" spans="146:150" ht="12.75">
      <c r="EP2630" t="s">
        <v>8570</v>
      </c>
      <c r="EQ2630" t="s">
        <v>8570</v>
      </c>
      <c r="ER2630" t="s">
        <v>8570</v>
      </c>
      <c r="ES2630" t="s">
        <v>8570</v>
      </c>
      <c r="ET2630" t="s">
        <v>8570</v>
      </c>
    </row>
    <row r="2631" spans="146:150" ht="12.75">
      <c r="EP2631" t="s">
        <v>8571</v>
      </c>
      <c r="EQ2631" t="s">
        <v>8571</v>
      </c>
      <c r="ER2631" t="s">
        <v>8571</v>
      </c>
      <c r="ES2631" t="s">
        <v>8571</v>
      </c>
      <c r="ET2631" t="s">
        <v>8571</v>
      </c>
    </row>
    <row r="2632" spans="146:150" ht="12.75">
      <c r="EP2632" t="s">
        <v>8572</v>
      </c>
      <c r="EQ2632" t="s">
        <v>8572</v>
      </c>
      <c r="ER2632" t="s">
        <v>8572</v>
      </c>
      <c r="ES2632" t="s">
        <v>8572</v>
      </c>
      <c r="ET2632" t="s">
        <v>8572</v>
      </c>
    </row>
    <row r="2633" spans="146:150" ht="12.75">
      <c r="EP2633" t="s">
        <v>8573</v>
      </c>
      <c r="EQ2633" t="s">
        <v>8573</v>
      </c>
      <c r="ER2633" t="s">
        <v>8573</v>
      </c>
      <c r="ES2633" t="s">
        <v>8573</v>
      </c>
      <c r="ET2633" t="s">
        <v>8573</v>
      </c>
    </row>
    <row r="2634" spans="146:150" ht="12.75">
      <c r="EP2634" t="s">
        <v>8574</v>
      </c>
      <c r="EQ2634" t="s">
        <v>8574</v>
      </c>
      <c r="ER2634" t="s">
        <v>8574</v>
      </c>
      <c r="ES2634" t="s">
        <v>8574</v>
      </c>
      <c r="ET2634" t="s">
        <v>8574</v>
      </c>
    </row>
    <row r="2635" spans="146:150" ht="12.75">
      <c r="EP2635" t="s">
        <v>8575</v>
      </c>
      <c r="EQ2635" t="s">
        <v>8575</v>
      </c>
      <c r="ER2635" t="s">
        <v>8575</v>
      </c>
      <c r="ES2635" t="s">
        <v>8575</v>
      </c>
      <c r="ET2635" t="s">
        <v>8575</v>
      </c>
    </row>
    <row r="2636" spans="146:150" ht="12.75">
      <c r="EP2636" t="s">
        <v>8576</v>
      </c>
      <c r="EQ2636" t="s">
        <v>8576</v>
      </c>
      <c r="ER2636" t="s">
        <v>8576</v>
      </c>
      <c r="ES2636" t="s">
        <v>8576</v>
      </c>
      <c r="ET2636" t="s">
        <v>8576</v>
      </c>
    </row>
    <row r="2637" spans="146:150" ht="12.75">
      <c r="EP2637" t="s">
        <v>8577</v>
      </c>
      <c r="EQ2637" t="s">
        <v>8577</v>
      </c>
      <c r="ER2637" t="s">
        <v>8577</v>
      </c>
      <c r="ES2637" t="s">
        <v>8577</v>
      </c>
      <c r="ET2637" t="s">
        <v>8577</v>
      </c>
    </row>
    <row r="2638" spans="146:150" ht="12.75">
      <c r="EP2638" t="s">
        <v>8578</v>
      </c>
      <c r="EQ2638" t="s">
        <v>8578</v>
      </c>
      <c r="ER2638" t="s">
        <v>8578</v>
      </c>
      <c r="ES2638" t="s">
        <v>8578</v>
      </c>
      <c r="ET2638" t="s">
        <v>8578</v>
      </c>
    </row>
    <row r="2639" spans="146:150" ht="12.75">
      <c r="EP2639" t="s">
        <v>8579</v>
      </c>
      <c r="EQ2639" t="s">
        <v>8579</v>
      </c>
      <c r="ER2639" t="s">
        <v>8579</v>
      </c>
      <c r="ES2639" t="s">
        <v>8579</v>
      </c>
      <c r="ET2639" t="s">
        <v>8579</v>
      </c>
    </row>
    <row r="2640" spans="146:150" ht="12.75">
      <c r="EP2640" t="s">
        <v>8580</v>
      </c>
      <c r="EQ2640" t="s">
        <v>8580</v>
      </c>
      <c r="ER2640" t="s">
        <v>8580</v>
      </c>
      <c r="ES2640" t="s">
        <v>8580</v>
      </c>
      <c r="ET2640" t="s">
        <v>8580</v>
      </c>
    </row>
    <row r="2641" spans="146:150" ht="12.75">
      <c r="EP2641" t="s">
        <v>8581</v>
      </c>
      <c r="EQ2641" t="s">
        <v>8581</v>
      </c>
      <c r="ER2641" t="s">
        <v>8581</v>
      </c>
      <c r="ES2641" t="s">
        <v>8581</v>
      </c>
      <c r="ET2641" t="s">
        <v>8581</v>
      </c>
    </row>
    <row r="2642" spans="146:150" ht="12.75">
      <c r="EP2642" t="s">
        <v>8582</v>
      </c>
      <c r="EQ2642" t="s">
        <v>8582</v>
      </c>
      <c r="ER2642" t="s">
        <v>8582</v>
      </c>
      <c r="ES2642" t="s">
        <v>8582</v>
      </c>
      <c r="ET2642" t="s">
        <v>8582</v>
      </c>
    </row>
    <row r="2643" spans="146:150" ht="12.75">
      <c r="EP2643" t="s">
        <v>8583</v>
      </c>
      <c r="EQ2643" t="s">
        <v>8583</v>
      </c>
      <c r="ER2643" t="s">
        <v>8583</v>
      </c>
      <c r="ES2643" t="s">
        <v>8583</v>
      </c>
      <c r="ET2643" t="s">
        <v>8583</v>
      </c>
    </row>
    <row r="2644" spans="146:150" ht="12.75">
      <c r="EP2644" t="s">
        <v>8584</v>
      </c>
      <c r="EQ2644" t="s">
        <v>8584</v>
      </c>
      <c r="ER2644" t="s">
        <v>8584</v>
      </c>
      <c r="ES2644" t="s">
        <v>8584</v>
      </c>
      <c r="ET2644" t="s">
        <v>8584</v>
      </c>
    </row>
    <row r="2645" spans="146:150" ht="12.75">
      <c r="EP2645" t="s">
        <v>8585</v>
      </c>
      <c r="EQ2645" t="s">
        <v>8585</v>
      </c>
      <c r="ER2645" t="s">
        <v>8585</v>
      </c>
      <c r="ES2645" t="s">
        <v>8585</v>
      </c>
      <c r="ET2645" t="s">
        <v>8585</v>
      </c>
    </row>
    <row r="2646" spans="146:150" ht="12.75">
      <c r="EP2646" t="s">
        <v>8586</v>
      </c>
      <c r="EQ2646" t="s">
        <v>8586</v>
      </c>
      <c r="ER2646" t="s">
        <v>8586</v>
      </c>
      <c r="ES2646" t="s">
        <v>8586</v>
      </c>
      <c r="ET2646" t="s">
        <v>8586</v>
      </c>
    </row>
    <row r="2647" spans="146:150" ht="12.75">
      <c r="EP2647" t="s">
        <v>8587</v>
      </c>
      <c r="EQ2647" t="s">
        <v>8587</v>
      </c>
      <c r="ER2647" t="s">
        <v>8587</v>
      </c>
      <c r="ES2647" t="s">
        <v>8587</v>
      </c>
      <c r="ET2647" t="s">
        <v>8587</v>
      </c>
    </row>
    <row r="2648" spans="146:150" ht="12.75">
      <c r="EP2648" t="s">
        <v>8588</v>
      </c>
      <c r="EQ2648" t="s">
        <v>8588</v>
      </c>
      <c r="ER2648" t="s">
        <v>8588</v>
      </c>
      <c r="ES2648" t="s">
        <v>8588</v>
      </c>
      <c r="ET2648" t="s">
        <v>8588</v>
      </c>
    </row>
    <row r="2649" spans="146:150" ht="12.75">
      <c r="EP2649" t="s">
        <v>8589</v>
      </c>
      <c r="EQ2649" t="s">
        <v>8589</v>
      </c>
      <c r="ER2649" t="s">
        <v>8589</v>
      </c>
      <c r="ES2649" t="s">
        <v>8589</v>
      </c>
      <c r="ET2649" t="s">
        <v>8589</v>
      </c>
    </row>
    <row r="2650" spans="146:150" ht="12.75">
      <c r="EP2650" t="s">
        <v>8590</v>
      </c>
      <c r="EQ2650" t="s">
        <v>8590</v>
      </c>
      <c r="ER2650" t="s">
        <v>8590</v>
      </c>
      <c r="ES2650" t="s">
        <v>8590</v>
      </c>
      <c r="ET2650" t="s">
        <v>8590</v>
      </c>
    </row>
    <row r="2651" spans="146:150" ht="12.75">
      <c r="EP2651" t="s">
        <v>8591</v>
      </c>
      <c r="EQ2651" t="s">
        <v>8591</v>
      </c>
      <c r="ER2651" t="s">
        <v>8591</v>
      </c>
      <c r="ES2651" t="s">
        <v>8591</v>
      </c>
      <c r="ET2651" t="s">
        <v>8591</v>
      </c>
    </row>
    <row r="2652" spans="146:150" ht="12.75">
      <c r="EP2652" t="s">
        <v>8592</v>
      </c>
      <c r="EQ2652" t="s">
        <v>8592</v>
      </c>
      <c r="ER2652" t="s">
        <v>8592</v>
      </c>
      <c r="ES2652" t="s">
        <v>8592</v>
      </c>
      <c r="ET2652" t="s">
        <v>8592</v>
      </c>
    </row>
    <row r="2653" spans="146:150" ht="12.75">
      <c r="EP2653" t="s">
        <v>8593</v>
      </c>
      <c r="EQ2653" t="s">
        <v>8593</v>
      </c>
      <c r="ER2653" t="s">
        <v>8593</v>
      </c>
      <c r="ES2653" t="s">
        <v>8593</v>
      </c>
      <c r="ET2653" t="s">
        <v>8593</v>
      </c>
    </row>
    <row r="2654" spans="146:150" ht="12.75">
      <c r="EP2654" t="s">
        <v>8594</v>
      </c>
      <c r="EQ2654" t="s">
        <v>8594</v>
      </c>
      <c r="ER2654" t="s">
        <v>8594</v>
      </c>
      <c r="ES2654" t="s">
        <v>8594</v>
      </c>
      <c r="ET2654" t="s">
        <v>8594</v>
      </c>
    </row>
    <row r="2655" spans="146:150" ht="12.75">
      <c r="EP2655" t="s">
        <v>8595</v>
      </c>
      <c r="EQ2655" t="s">
        <v>8595</v>
      </c>
      <c r="ER2655" t="s">
        <v>8595</v>
      </c>
      <c r="ES2655" t="s">
        <v>8595</v>
      </c>
      <c r="ET2655" t="s">
        <v>8595</v>
      </c>
    </row>
    <row r="2656" spans="146:150" ht="12.75">
      <c r="EP2656" t="s">
        <v>8596</v>
      </c>
      <c r="EQ2656" t="s">
        <v>8596</v>
      </c>
      <c r="ER2656" t="s">
        <v>8596</v>
      </c>
      <c r="ES2656" t="s">
        <v>8596</v>
      </c>
      <c r="ET2656" t="s">
        <v>8596</v>
      </c>
    </row>
    <row r="2657" spans="146:150" ht="12.75">
      <c r="EP2657" t="s">
        <v>8597</v>
      </c>
      <c r="EQ2657" t="s">
        <v>8597</v>
      </c>
      <c r="ER2657" t="s">
        <v>8597</v>
      </c>
      <c r="ES2657" t="s">
        <v>8597</v>
      </c>
      <c r="ET2657" t="s">
        <v>8597</v>
      </c>
    </row>
    <row r="2658" spans="146:150" ht="12.75">
      <c r="EP2658" t="s">
        <v>8598</v>
      </c>
      <c r="EQ2658" t="s">
        <v>8598</v>
      </c>
      <c r="ER2658" t="s">
        <v>8598</v>
      </c>
      <c r="ES2658" t="s">
        <v>8598</v>
      </c>
      <c r="ET2658" t="s">
        <v>8598</v>
      </c>
    </row>
    <row r="2659" spans="146:150" ht="12.75">
      <c r="EP2659" t="s">
        <v>8599</v>
      </c>
      <c r="EQ2659" t="s">
        <v>8599</v>
      </c>
      <c r="ER2659" t="s">
        <v>8599</v>
      </c>
      <c r="ES2659" t="s">
        <v>8599</v>
      </c>
      <c r="ET2659" t="s">
        <v>8599</v>
      </c>
    </row>
    <row r="2660" spans="146:150" ht="12.75">
      <c r="EP2660" t="s">
        <v>8600</v>
      </c>
      <c r="EQ2660" t="s">
        <v>8600</v>
      </c>
      <c r="ER2660" t="s">
        <v>8600</v>
      </c>
      <c r="ES2660" t="s">
        <v>8600</v>
      </c>
      <c r="ET2660" t="s">
        <v>8600</v>
      </c>
    </row>
    <row r="2661" spans="146:150" ht="12.75">
      <c r="EP2661" t="s">
        <v>8601</v>
      </c>
      <c r="EQ2661" t="s">
        <v>8601</v>
      </c>
      <c r="ER2661" t="s">
        <v>8601</v>
      </c>
      <c r="ES2661" t="s">
        <v>8601</v>
      </c>
      <c r="ET2661" t="s">
        <v>8601</v>
      </c>
    </row>
    <row r="2662" spans="146:150" ht="12.75">
      <c r="EP2662" t="s">
        <v>8602</v>
      </c>
      <c r="EQ2662" t="s">
        <v>8602</v>
      </c>
      <c r="ER2662" t="s">
        <v>8602</v>
      </c>
      <c r="ES2662" t="s">
        <v>8602</v>
      </c>
      <c r="ET2662" t="s">
        <v>8602</v>
      </c>
    </row>
    <row r="2663" spans="146:150" ht="12.75">
      <c r="EP2663" t="s">
        <v>8603</v>
      </c>
      <c r="EQ2663" t="s">
        <v>8603</v>
      </c>
      <c r="ER2663" t="s">
        <v>8603</v>
      </c>
      <c r="ES2663" t="s">
        <v>8603</v>
      </c>
      <c r="ET2663" t="s">
        <v>8603</v>
      </c>
    </row>
    <row r="2664" spans="146:150" ht="12.75">
      <c r="EP2664" t="s">
        <v>8604</v>
      </c>
      <c r="EQ2664" t="s">
        <v>8604</v>
      </c>
      <c r="ER2664" t="s">
        <v>8604</v>
      </c>
      <c r="ES2664" t="s">
        <v>8604</v>
      </c>
      <c r="ET2664" t="s">
        <v>8604</v>
      </c>
    </row>
    <row r="2665" spans="146:150" ht="12.75">
      <c r="EP2665" t="s">
        <v>8605</v>
      </c>
      <c r="EQ2665" t="s">
        <v>8605</v>
      </c>
      <c r="ER2665" t="s">
        <v>8605</v>
      </c>
      <c r="ES2665" t="s">
        <v>8605</v>
      </c>
      <c r="ET2665" t="s">
        <v>8605</v>
      </c>
    </row>
    <row r="2666" spans="146:150" ht="12.75">
      <c r="EP2666" t="s">
        <v>8606</v>
      </c>
      <c r="EQ2666" t="s">
        <v>8606</v>
      </c>
      <c r="ER2666" t="s">
        <v>8606</v>
      </c>
      <c r="ES2666" t="s">
        <v>8606</v>
      </c>
      <c r="ET2666" t="s">
        <v>8606</v>
      </c>
    </row>
    <row r="2667" spans="146:150" ht="12.75">
      <c r="EP2667" t="s">
        <v>8607</v>
      </c>
      <c r="EQ2667" t="s">
        <v>8607</v>
      </c>
      <c r="ER2667" t="s">
        <v>8607</v>
      </c>
      <c r="ES2667" t="s">
        <v>8607</v>
      </c>
      <c r="ET2667" t="s">
        <v>8607</v>
      </c>
    </row>
    <row r="2668" spans="146:150" ht="12.75">
      <c r="EP2668" t="s">
        <v>8608</v>
      </c>
      <c r="EQ2668" t="s">
        <v>8608</v>
      </c>
      <c r="ER2668" t="s">
        <v>8608</v>
      </c>
      <c r="ES2668" t="s">
        <v>8608</v>
      </c>
      <c r="ET2668" t="s">
        <v>8608</v>
      </c>
    </row>
    <row r="2669" spans="146:150" ht="12.75">
      <c r="EP2669" t="s">
        <v>8609</v>
      </c>
      <c r="EQ2669" t="s">
        <v>8609</v>
      </c>
      <c r="ER2669" t="s">
        <v>8609</v>
      </c>
      <c r="ES2669" t="s">
        <v>8609</v>
      </c>
      <c r="ET2669" t="s">
        <v>8609</v>
      </c>
    </row>
    <row r="2670" spans="146:150" ht="12.75">
      <c r="EP2670" t="s">
        <v>8610</v>
      </c>
      <c r="EQ2670" t="s">
        <v>8610</v>
      </c>
      <c r="ER2670" t="s">
        <v>8610</v>
      </c>
      <c r="ES2670" t="s">
        <v>8610</v>
      </c>
      <c r="ET2670" t="s">
        <v>8610</v>
      </c>
    </row>
    <row r="2671" spans="146:150" ht="12.75">
      <c r="EP2671" t="s">
        <v>8611</v>
      </c>
      <c r="EQ2671" t="s">
        <v>8611</v>
      </c>
      <c r="ER2671" t="s">
        <v>8611</v>
      </c>
      <c r="ES2671" t="s">
        <v>8611</v>
      </c>
      <c r="ET2671" t="s">
        <v>8611</v>
      </c>
    </row>
    <row r="2672" spans="146:150" ht="12.75">
      <c r="EP2672" t="s">
        <v>8612</v>
      </c>
      <c r="EQ2672" t="s">
        <v>8612</v>
      </c>
      <c r="ER2672" t="s">
        <v>8612</v>
      </c>
      <c r="ES2672" t="s">
        <v>8612</v>
      </c>
      <c r="ET2672" t="s">
        <v>8612</v>
      </c>
    </row>
    <row r="2673" spans="146:150" ht="12.75">
      <c r="EP2673" t="s">
        <v>8613</v>
      </c>
      <c r="EQ2673" t="s">
        <v>8613</v>
      </c>
      <c r="ER2673" t="s">
        <v>8613</v>
      </c>
      <c r="ES2673" t="s">
        <v>8613</v>
      </c>
      <c r="ET2673" t="s">
        <v>8613</v>
      </c>
    </row>
    <row r="2674" spans="146:150" ht="12.75">
      <c r="EP2674" t="s">
        <v>8614</v>
      </c>
      <c r="EQ2674" t="s">
        <v>8614</v>
      </c>
      <c r="ER2674" t="s">
        <v>8614</v>
      </c>
      <c r="ES2674" t="s">
        <v>8614</v>
      </c>
      <c r="ET2674" t="s">
        <v>8614</v>
      </c>
    </row>
    <row r="2675" spans="146:150" ht="12.75">
      <c r="EP2675" t="s">
        <v>8615</v>
      </c>
      <c r="EQ2675" t="s">
        <v>8615</v>
      </c>
      <c r="ER2675" t="s">
        <v>8615</v>
      </c>
      <c r="ES2675" t="s">
        <v>8615</v>
      </c>
      <c r="ET2675" t="s">
        <v>8615</v>
      </c>
    </row>
    <row r="2676" spans="146:150" ht="12.75">
      <c r="EP2676" t="s">
        <v>8616</v>
      </c>
      <c r="EQ2676" t="s">
        <v>8616</v>
      </c>
      <c r="ER2676" t="s">
        <v>8616</v>
      </c>
      <c r="ES2676" t="s">
        <v>8616</v>
      </c>
      <c r="ET2676" t="s">
        <v>8616</v>
      </c>
    </row>
    <row r="2677" spans="146:150" ht="12.75">
      <c r="EP2677" t="s">
        <v>8617</v>
      </c>
      <c r="EQ2677" t="s">
        <v>8617</v>
      </c>
      <c r="ER2677" t="s">
        <v>8617</v>
      </c>
      <c r="ES2677" t="s">
        <v>8617</v>
      </c>
      <c r="ET2677" t="s">
        <v>8617</v>
      </c>
    </row>
    <row r="2678" spans="146:150" ht="12.75">
      <c r="EP2678" t="s">
        <v>8618</v>
      </c>
      <c r="EQ2678" t="s">
        <v>8618</v>
      </c>
      <c r="ER2678" t="s">
        <v>8618</v>
      </c>
      <c r="ES2678" t="s">
        <v>8618</v>
      </c>
      <c r="ET2678" t="s">
        <v>8618</v>
      </c>
    </row>
    <row r="2679" spans="146:150" ht="12.75">
      <c r="EP2679" t="s">
        <v>8619</v>
      </c>
      <c r="EQ2679" t="s">
        <v>8619</v>
      </c>
      <c r="ER2679" t="s">
        <v>8619</v>
      </c>
      <c r="ES2679" t="s">
        <v>8619</v>
      </c>
      <c r="ET2679" t="s">
        <v>8619</v>
      </c>
    </row>
    <row r="2680" spans="146:150" ht="12.75">
      <c r="EP2680" t="s">
        <v>8620</v>
      </c>
      <c r="EQ2680" t="s">
        <v>8620</v>
      </c>
      <c r="ER2680" t="s">
        <v>8620</v>
      </c>
      <c r="ES2680" t="s">
        <v>8620</v>
      </c>
      <c r="ET2680" t="s">
        <v>8620</v>
      </c>
    </row>
    <row r="2681" spans="146:150" ht="12.75">
      <c r="EP2681" t="s">
        <v>8621</v>
      </c>
      <c r="EQ2681" t="s">
        <v>8621</v>
      </c>
      <c r="ER2681" t="s">
        <v>8621</v>
      </c>
      <c r="ES2681" t="s">
        <v>8621</v>
      </c>
      <c r="ET2681" t="s">
        <v>8621</v>
      </c>
    </row>
    <row r="2682" spans="146:150" ht="12.75">
      <c r="EP2682" t="s">
        <v>8622</v>
      </c>
      <c r="EQ2682" t="s">
        <v>8622</v>
      </c>
      <c r="ER2682" t="s">
        <v>8622</v>
      </c>
      <c r="ES2682" t="s">
        <v>8622</v>
      </c>
      <c r="ET2682" t="s">
        <v>8622</v>
      </c>
    </row>
    <row r="2683" spans="146:150" ht="12.75">
      <c r="EP2683" t="s">
        <v>8623</v>
      </c>
      <c r="EQ2683" t="s">
        <v>8623</v>
      </c>
      <c r="ER2683" t="s">
        <v>8623</v>
      </c>
      <c r="ES2683" t="s">
        <v>8623</v>
      </c>
      <c r="ET2683" t="s">
        <v>8623</v>
      </c>
    </row>
    <row r="2684" spans="146:150" ht="12.75">
      <c r="EP2684" t="s">
        <v>8624</v>
      </c>
      <c r="EQ2684" t="s">
        <v>8624</v>
      </c>
      <c r="ER2684" t="s">
        <v>8624</v>
      </c>
      <c r="ES2684" t="s">
        <v>8624</v>
      </c>
      <c r="ET2684" t="s">
        <v>8624</v>
      </c>
    </row>
    <row r="2685" spans="146:150" ht="12.75">
      <c r="EP2685" t="s">
        <v>8625</v>
      </c>
      <c r="EQ2685" t="s">
        <v>8625</v>
      </c>
      <c r="ER2685" t="s">
        <v>8625</v>
      </c>
      <c r="ES2685" t="s">
        <v>8625</v>
      </c>
      <c r="ET2685" t="s">
        <v>8625</v>
      </c>
    </row>
    <row r="2686" spans="146:150" ht="12.75">
      <c r="EP2686" t="s">
        <v>8626</v>
      </c>
      <c r="EQ2686" t="s">
        <v>8626</v>
      </c>
      <c r="ER2686" t="s">
        <v>8626</v>
      </c>
      <c r="ES2686" t="s">
        <v>8626</v>
      </c>
      <c r="ET2686" t="s">
        <v>8626</v>
      </c>
    </row>
    <row r="2687" spans="146:150" ht="12.75">
      <c r="EP2687" t="s">
        <v>8627</v>
      </c>
      <c r="EQ2687" t="s">
        <v>8627</v>
      </c>
      <c r="ER2687" t="s">
        <v>8627</v>
      </c>
      <c r="ES2687" t="s">
        <v>8627</v>
      </c>
      <c r="ET2687" t="s">
        <v>8627</v>
      </c>
    </row>
    <row r="2688" spans="146:150" ht="12.75">
      <c r="EP2688" t="s">
        <v>8628</v>
      </c>
      <c r="EQ2688" t="s">
        <v>8628</v>
      </c>
      <c r="ER2688" t="s">
        <v>8628</v>
      </c>
      <c r="ES2688" t="s">
        <v>8628</v>
      </c>
      <c r="ET2688" t="s">
        <v>8628</v>
      </c>
    </row>
    <row r="2689" spans="146:150" ht="12.75">
      <c r="EP2689" t="s">
        <v>8629</v>
      </c>
      <c r="EQ2689" t="s">
        <v>8629</v>
      </c>
      <c r="ER2689" t="s">
        <v>8629</v>
      </c>
      <c r="ES2689" t="s">
        <v>8629</v>
      </c>
      <c r="ET2689" t="s">
        <v>8629</v>
      </c>
    </row>
    <row r="2690" spans="146:150" ht="12.75">
      <c r="EP2690" t="s">
        <v>8630</v>
      </c>
      <c r="EQ2690" t="s">
        <v>8630</v>
      </c>
      <c r="ER2690" t="s">
        <v>8630</v>
      </c>
      <c r="ES2690" t="s">
        <v>8630</v>
      </c>
      <c r="ET2690" t="s">
        <v>8630</v>
      </c>
    </row>
    <row r="2691" spans="146:150" ht="12.75">
      <c r="EP2691" t="s">
        <v>8631</v>
      </c>
      <c r="EQ2691" t="s">
        <v>8631</v>
      </c>
      <c r="ER2691" t="s">
        <v>8631</v>
      </c>
      <c r="ES2691" t="s">
        <v>8631</v>
      </c>
      <c r="ET2691" t="s">
        <v>8631</v>
      </c>
    </row>
    <row r="2692" spans="146:150" ht="12.75">
      <c r="EP2692" t="s">
        <v>8632</v>
      </c>
      <c r="EQ2692" t="s">
        <v>8632</v>
      </c>
      <c r="ER2692" t="s">
        <v>8632</v>
      </c>
      <c r="ES2692" t="s">
        <v>8632</v>
      </c>
      <c r="ET2692" t="s">
        <v>8632</v>
      </c>
    </row>
    <row r="2693" spans="146:150" ht="12.75">
      <c r="EP2693" t="s">
        <v>8633</v>
      </c>
      <c r="EQ2693" t="s">
        <v>8633</v>
      </c>
      <c r="ER2693" t="s">
        <v>8633</v>
      </c>
      <c r="ES2693" t="s">
        <v>8633</v>
      </c>
      <c r="ET2693" t="s">
        <v>8633</v>
      </c>
    </row>
    <row r="2694" spans="146:150" ht="12.75">
      <c r="EP2694" t="s">
        <v>8634</v>
      </c>
      <c r="EQ2694" t="s">
        <v>8634</v>
      </c>
      <c r="ER2694" t="s">
        <v>8634</v>
      </c>
      <c r="ES2694" t="s">
        <v>8634</v>
      </c>
      <c r="ET2694" t="s">
        <v>8634</v>
      </c>
    </row>
    <row r="2695" spans="146:150" ht="12.75">
      <c r="EP2695" t="s">
        <v>8635</v>
      </c>
      <c r="EQ2695" t="s">
        <v>8635</v>
      </c>
      <c r="ER2695" t="s">
        <v>8635</v>
      </c>
      <c r="ES2695" t="s">
        <v>8635</v>
      </c>
      <c r="ET2695" t="s">
        <v>8635</v>
      </c>
    </row>
    <row r="2696" spans="146:150" ht="12.75">
      <c r="EP2696" t="s">
        <v>8636</v>
      </c>
      <c r="EQ2696" t="s">
        <v>8636</v>
      </c>
      <c r="ER2696" t="s">
        <v>8636</v>
      </c>
      <c r="ES2696" t="s">
        <v>8636</v>
      </c>
      <c r="ET2696" t="s">
        <v>8636</v>
      </c>
    </row>
    <row r="2697" spans="146:150" ht="12.75">
      <c r="EP2697" t="s">
        <v>8637</v>
      </c>
      <c r="EQ2697" t="s">
        <v>8637</v>
      </c>
      <c r="ER2697" t="s">
        <v>8637</v>
      </c>
      <c r="ES2697" t="s">
        <v>8637</v>
      </c>
      <c r="ET2697" t="s">
        <v>8637</v>
      </c>
    </row>
    <row r="2698" spans="146:150" ht="12.75">
      <c r="EP2698" t="s">
        <v>8638</v>
      </c>
      <c r="EQ2698" t="s">
        <v>8638</v>
      </c>
      <c r="ER2698" t="s">
        <v>8638</v>
      </c>
      <c r="ES2698" t="s">
        <v>8638</v>
      </c>
      <c r="ET2698" t="s">
        <v>8638</v>
      </c>
    </row>
    <row r="2699" spans="146:150" ht="12.75">
      <c r="EP2699" t="s">
        <v>8639</v>
      </c>
      <c r="EQ2699" t="s">
        <v>8639</v>
      </c>
      <c r="ER2699" t="s">
        <v>8639</v>
      </c>
      <c r="ES2699" t="s">
        <v>8639</v>
      </c>
      <c r="ET2699" t="s">
        <v>8639</v>
      </c>
    </row>
    <row r="2700" spans="146:150" ht="12.75">
      <c r="EP2700" t="s">
        <v>8640</v>
      </c>
      <c r="EQ2700" t="s">
        <v>8640</v>
      </c>
      <c r="ER2700" t="s">
        <v>8640</v>
      </c>
      <c r="ES2700" t="s">
        <v>8640</v>
      </c>
      <c r="ET2700" t="s">
        <v>8640</v>
      </c>
    </row>
    <row r="2701" spans="146:150" ht="12.75">
      <c r="EP2701" t="s">
        <v>8641</v>
      </c>
      <c r="EQ2701" t="s">
        <v>8641</v>
      </c>
      <c r="ER2701" t="s">
        <v>8641</v>
      </c>
      <c r="ES2701" t="s">
        <v>8641</v>
      </c>
      <c r="ET2701" t="s">
        <v>8641</v>
      </c>
    </row>
    <row r="2702" spans="146:150" ht="12.75">
      <c r="EP2702" t="s">
        <v>8642</v>
      </c>
      <c r="EQ2702" t="s">
        <v>8642</v>
      </c>
      <c r="ER2702" t="s">
        <v>8642</v>
      </c>
      <c r="ES2702" t="s">
        <v>8642</v>
      </c>
      <c r="ET2702" t="s">
        <v>8642</v>
      </c>
    </row>
    <row r="2703" spans="146:150" ht="12.75">
      <c r="EP2703" t="s">
        <v>8643</v>
      </c>
      <c r="EQ2703" t="s">
        <v>8643</v>
      </c>
      <c r="ER2703" t="s">
        <v>8643</v>
      </c>
      <c r="ES2703" t="s">
        <v>8643</v>
      </c>
      <c r="ET2703" t="s">
        <v>8643</v>
      </c>
    </row>
    <row r="2704" spans="146:150" ht="12.75">
      <c r="EP2704" t="s">
        <v>8644</v>
      </c>
      <c r="EQ2704" t="s">
        <v>8644</v>
      </c>
      <c r="ER2704" t="s">
        <v>8644</v>
      </c>
      <c r="ES2704" t="s">
        <v>8644</v>
      </c>
      <c r="ET2704" t="s">
        <v>8644</v>
      </c>
    </row>
    <row r="2705" spans="146:150" ht="12.75">
      <c r="EP2705" t="s">
        <v>8645</v>
      </c>
      <c r="EQ2705" t="s">
        <v>8645</v>
      </c>
      <c r="ER2705" t="s">
        <v>8645</v>
      </c>
      <c r="ES2705" t="s">
        <v>8645</v>
      </c>
      <c r="ET2705" t="s">
        <v>8645</v>
      </c>
    </row>
    <row r="2706" spans="146:150" ht="12.75">
      <c r="EP2706" t="s">
        <v>8646</v>
      </c>
      <c r="EQ2706" t="s">
        <v>8646</v>
      </c>
      <c r="ER2706" t="s">
        <v>8646</v>
      </c>
      <c r="ES2706" t="s">
        <v>8646</v>
      </c>
      <c r="ET2706" t="s">
        <v>8646</v>
      </c>
    </row>
    <row r="2707" spans="146:150" ht="12.75">
      <c r="EP2707" t="s">
        <v>8647</v>
      </c>
      <c r="EQ2707" t="s">
        <v>8647</v>
      </c>
      <c r="ER2707" t="s">
        <v>8647</v>
      </c>
      <c r="ES2707" t="s">
        <v>8647</v>
      </c>
      <c r="ET2707" t="s">
        <v>8647</v>
      </c>
    </row>
    <row r="2708" spans="146:150" ht="12.75">
      <c r="EP2708" t="s">
        <v>8648</v>
      </c>
      <c r="EQ2708" t="s">
        <v>8648</v>
      </c>
      <c r="ER2708" t="s">
        <v>8648</v>
      </c>
      <c r="ES2708" t="s">
        <v>8648</v>
      </c>
      <c r="ET2708" t="s">
        <v>8648</v>
      </c>
    </row>
    <row r="2709" spans="146:150" ht="12.75">
      <c r="EP2709" t="s">
        <v>8649</v>
      </c>
      <c r="EQ2709" t="s">
        <v>8649</v>
      </c>
      <c r="ER2709" t="s">
        <v>8649</v>
      </c>
      <c r="ES2709" t="s">
        <v>8649</v>
      </c>
      <c r="ET2709" t="s">
        <v>8649</v>
      </c>
    </row>
    <row r="2710" spans="146:150" ht="12.75">
      <c r="EP2710" t="s">
        <v>8650</v>
      </c>
      <c r="EQ2710" t="s">
        <v>8650</v>
      </c>
      <c r="ER2710" t="s">
        <v>8650</v>
      </c>
      <c r="ES2710" t="s">
        <v>8650</v>
      </c>
      <c r="ET2710" t="s">
        <v>8650</v>
      </c>
    </row>
    <row r="2711" spans="146:150" ht="12.75">
      <c r="EP2711" t="s">
        <v>8651</v>
      </c>
      <c r="EQ2711" t="s">
        <v>8651</v>
      </c>
      <c r="ER2711" t="s">
        <v>8651</v>
      </c>
      <c r="ES2711" t="s">
        <v>8651</v>
      </c>
      <c r="ET2711" t="s">
        <v>8651</v>
      </c>
    </row>
    <row r="2712" spans="146:150" ht="12.75">
      <c r="EP2712" t="s">
        <v>8652</v>
      </c>
      <c r="EQ2712" t="s">
        <v>8652</v>
      </c>
      <c r="ER2712" t="s">
        <v>8652</v>
      </c>
      <c r="ES2712" t="s">
        <v>8652</v>
      </c>
      <c r="ET2712" t="s">
        <v>8652</v>
      </c>
    </row>
    <row r="2713" spans="146:150" ht="12.75">
      <c r="EP2713" t="s">
        <v>8653</v>
      </c>
      <c r="EQ2713" t="s">
        <v>8653</v>
      </c>
      <c r="ER2713" t="s">
        <v>8653</v>
      </c>
      <c r="ES2713" t="s">
        <v>8653</v>
      </c>
      <c r="ET2713" t="s">
        <v>8653</v>
      </c>
    </row>
    <row r="2714" spans="146:150" ht="12.75">
      <c r="EP2714" t="s">
        <v>8654</v>
      </c>
      <c r="EQ2714" t="s">
        <v>8654</v>
      </c>
      <c r="ER2714" t="s">
        <v>8654</v>
      </c>
      <c r="ES2714" t="s">
        <v>8654</v>
      </c>
      <c r="ET2714" t="s">
        <v>8654</v>
      </c>
    </row>
    <row r="2715" spans="146:150" ht="12.75">
      <c r="EP2715" t="s">
        <v>8655</v>
      </c>
      <c r="EQ2715" t="s">
        <v>8655</v>
      </c>
      <c r="ER2715" t="s">
        <v>8655</v>
      </c>
      <c r="ES2715" t="s">
        <v>8655</v>
      </c>
      <c r="ET2715" t="s">
        <v>8655</v>
      </c>
    </row>
    <row r="2716" spans="146:150" ht="12.75">
      <c r="EP2716" t="s">
        <v>8656</v>
      </c>
      <c r="EQ2716" t="s">
        <v>8656</v>
      </c>
      <c r="ER2716" t="s">
        <v>8656</v>
      </c>
      <c r="ES2716" t="s">
        <v>8656</v>
      </c>
      <c r="ET2716" t="s">
        <v>8656</v>
      </c>
    </row>
    <row r="2717" spans="146:150" ht="12.75">
      <c r="EP2717" t="s">
        <v>8657</v>
      </c>
      <c r="EQ2717" t="s">
        <v>8657</v>
      </c>
      <c r="ER2717" t="s">
        <v>8657</v>
      </c>
      <c r="ES2717" t="s">
        <v>8657</v>
      </c>
      <c r="ET2717" t="s">
        <v>8657</v>
      </c>
    </row>
    <row r="2718" spans="146:150" ht="12.75">
      <c r="EP2718" t="s">
        <v>8658</v>
      </c>
      <c r="EQ2718" t="s">
        <v>8658</v>
      </c>
      <c r="ER2718" t="s">
        <v>8658</v>
      </c>
      <c r="ES2718" t="s">
        <v>8658</v>
      </c>
      <c r="ET2718" t="s">
        <v>8658</v>
      </c>
    </row>
    <row r="2719" spans="146:150" ht="12.75">
      <c r="EP2719" t="s">
        <v>8659</v>
      </c>
      <c r="EQ2719" t="s">
        <v>8659</v>
      </c>
      <c r="ER2719" t="s">
        <v>8659</v>
      </c>
      <c r="ES2719" t="s">
        <v>8659</v>
      </c>
      <c r="ET2719" t="s">
        <v>8659</v>
      </c>
    </row>
    <row r="2720" spans="146:150" ht="12.75">
      <c r="EP2720" t="s">
        <v>8660</v>
      </c>
      <c r="EQ2720" t="s">
        <v>8660</v>
      </c>
      <c r="ER2720" t="s">
        <v>8660</v>
      </c>
      <c r="ES2720" t="s">
        <v>8660</v>
      </c>
      <c r="ET2720" t="s">
        <v>8660</v>
      </c>
    </row>
    <row r="2721" spans="146:150" ht="12.75">
      <c r="EP2721" t="s">
        <v>8661</v>
      </c>
      <c r="EQ2721" t="s">
        <v>8661</v>
      </c>
      <c r="ER2721" t="s">
        <v>8661</v>
      </c>
      <c r="ES2721" t="s">
        <v>8661</v>
      </c>
      <c r="ET2721" t="s">
        <v>8661</v>
      </c>
    </row>
    <row r="2722" spans="146:150" ht="12.75">
      <c r="EP2722" t="s">
        <v>8662</v>
      </c>
      <c r="EQ2722" t="s">
        <v>8662</v>
      </c>
      <c r="ER2722" t="s">
        <v>8662</v>
      </c>
      <c r="ES2722" t="s">
        <v>8662</v>
      </c>
      <c r="ET2722" t="s">
        <v>8662</v>
      </c>
    </row>
    <row r="2723" spans="146:150" ht="12.75">
      <c r="EP2723" t="s">
        <v>8663</v>
      </c>
      <c r="EQ2723" t="s">
        <v>8663</v>
      </c>
      <c r="ER2723" t="s">
        <v>8663</v>
      </c>
      <c r="ES2723" t="s">
        <v>8663</v>
      </c>
      <c r="ET2723" t="s">
        <v>8663</v>
      </c>
    </row>
    <row r="2724" spans="146:150" ht="12.75">
      <c r="EP2724" t="s">
        <v>8664</v>
      </c>
      <c r="EQ2724" t="s">
        <v>8664</v>
      </c>
      <c r="ER2724" t="s">
        <v>8664</v>
      </c>
      <c r="ES2724" t="s">
        <v>8664</v>
      </c>
      <c r="ET2724" t="s">
        <v>8664</v>
      </c>
    </row>
    <row r="2725" spans="146:150" ht="12.75">
      <c r="EP2725" t="s">
        <v>8665</v>
      </c>
      <c r="EQ2725" t="s">
        <v>8665</v>
      </c>
      <c r="ER2725" t="s">
        <v>8665</v>
      </c>
      <c r="ES2725" t="s">
        <v>8665</v>
      </c>
      <c r="ET2725" t="s">
        <v>8665</v>
      </c>
    </row>
    <row r="2726" spans="146:150" ht="12.75">
      <c r="EP2726" t="s">
        <v>8666</v>
      </c>
      <c r="EQ2726" t="s">
        <v>8666</v>
      </c>
      <c r="ER2726" t="s">
        <v>8666</v>
      </c>
      <c r="ES2726" t="s">
        <v>8666</v>
      </c>
      <c r="ET2726" t="s">
        <v>8666</v>
      </c>
    </row>
    <row r="2727" spans="146:150" ht="12.75">
      <c r="EP2727" t="s">
        <v>8667</v>
      </c>
      <c r="EQ2727" t="s">
        <v>8667</v>
      </c>
      <c r="ER2727" t="s">
        <v>8667</v>
      </c>
      <c r="ES2727" t="s">
        <v>8667</v>
      </c>
      <c r="ET2727" t="s">
        <v>8667</v>
      </c>
    </row>
    <row r="2728" spans="146:150" ht="12.75">
      <c r="EP2728" t="s">
        <v>8668</v>
      </c>
      <c r="EQ2728" t="s">
        <v>8668</v>
      </c>
      <c r="ER2728" t="s">
        <v>8668</v>
      </c>
      <c r="ES2728" t="s">
        <v>8668</v>
      </c>
      <c r="ET2728" t="s">
        <v>8668</v>
      </c>
    </row>
    <row r="2729" spans="146:150" ht="12.75">
      <c r="EP2729" t="s">
        <v>8669</v>
      </c>
      <c r="EQ2729" t="s">
        <v>8669</v>
      </c>
      <c r="ER2729" t="s">
        <v>8669</v>
      </c>
      <c r="ES2729" t="s">
        <v>8669</v>
      </c>
      <c r="ET2729" t="s">
        <v>8669</v>
      </c>
    </row>
    <row r="2730" spans="146:150" ht="12.75">
      <c r="EP2730" t="s">
        <v>8670</v>
      </c>
      <c r="EQ2730" t="s">
        <v>8670</v>
      </c>
      <c r="ER2730" t="s">
        <v>8670</v>
      </c>
      <c r="ES2730" t="s">
        <v>8670</v>
      </c>
      <c r="ET2730" t="s">
        <v>8670</v>
      </c>
    </row>
    <row r="2731" spans="146:150" ht="12.75">
      <c r="EP2731" t="s">
        <v>8671</v>
      </c>
      <c r="EQ2731" t="s">
        <v>8671</v>
      </c>
      <c r="ER2731" t="s">
        <v>8671</v>
      </c>
      <c r="ES2731" t="s">
        <v>8671</v>
      </c>
      <c r="ET2731" t="s">
        <v>8671</v>
      </c>
    </row>
    <row r="2732" spans="146:150" ht="12.75">
      <c r="EP2732" t="s">
        <v>8672</v>
      </c>
      <c r="EQ2732" t="s">
        <v>8672</v>
      </c>
      <c r="ER2732" t="s">
        <v>8672</v>
      </c>
      <c r="ES2732" t="s">
        <v>8672</v>
      </c>
      <c r="ET2732" t="s">
        <v>8672</v>
      </c>
    </row>
    <row r="2733" spans="146:150" ht="12.75">
      <c r="EP2733" t="s">
        <v>8673</v>
      </c>
      <c r="EQ2733" t="s">
        <v>8673</v>
      </c>
      <c r="ER2733" t="s">
        <v>8673</v>
      </c>
      <c r="ES2733" t="s">
        <v>8673</v>
      </c>
      <c r="ET2733" t="s">
        <v>8673</v>
      </c>
    </row>
    <row r="2734" spans="146:150" ht="12.75">
      <c r="EP2734" t="s">
        <v>8674</v>
      </c>
      <c r="EQ2734" t="s">
        <v>8674</v>
      </c>
      <c r="ER2734" t="s">
        <v>8674</v>
      </c>
      <c r="ES2734" t="s">
        <v>8674</v>
      </c>
      <c r="ET2734" t="s">
        <v>8674</v>
      </c>
    </row>
    <row r="2735" spans="146:150" ht="12.75">
      <c r="EP2735" t="s">
        <v>8675</v>
      </c>
      <c r="EQ2735" t="s">
        <v>8675</v>
      </c>
      <c r="ER2735" t="s">
        <v>8675</v>
      </c>
      <c r="ES2735" t="s">
        <v>8675</v>
      </c>
      <c r="ET2735" t="s">
        <v>8675</v>
      </c>
    </row>
    <row r="2736" spans="146:150" ht="12.75">
      <c r="EP2736" t="s">
        <v>8676</v>
      </c>
      <c r="EQ2736" t="s">
        <v>8676</v>
      </c>
      <c r="ER2736" t="s">
        <v>8676</v>
      </c>
      <c r="ES2736" t="s">
        <v>8676</v>
      </c>
      <c r="ET2736" t="s">
        <v>8676</v>
      </c>
    </row>
    <row r="2737" spans="146:150" ht="12.75">
      <c r="EP2737" t="s">
        <v>8677</v>
      </c>
      <c r="EQ2737" t="s">
        <v>8677</v>
      </c>
      <c r="ER2737" t="s">
        <v>8677</v>
      </c>
      <c r="ES2737" t="s">
        <v>8677</v>
      </c>
      <c r="ET2737" t="s">
        <v>8677</v>
      </c>
    </row>
    <row r="2738" spans="146:150" ht="12.75">
      <c r="EP2738" t="s">
        <v>8678</v>
      </c>
      <c r="EQ2738" t="s">
        <v>8678</v>
      </c>
      <c r="ER2738" t="s">
        <v>8678</v>
      </c>
      <c r="ES2738" t="s">
        <v>8678</v>
      </c>
      <c r="ET2738" t="s">
        <v>8678</v>
      </c>
    </row>
    <row r="2739" spans="146:150" ht="12.75">
      <c r="EP2739" t="s">
        <v>8679</v>
      </c>
      <c r="EQ2739" t="s">
        <v>8679</v>
      </c>
      <c r="ER2739" t="s">
        <v>8679</v>
      </c>
      <c r="ES2739" t="s">
        <v>8679</v>
      </c>
      <c r="ET2739" t="s">
        <v>8679</v>
      </c>
    </row>
    <row r="2740" spans="146:150" ht="12.75">
      <c r="EP2740" t="s">
        <v>8680</v>
      </c>
      <c r="EQ2740" t="s">
        <v>8680</v>
      </c>
      <c r="ER2740" t="s">
        <v>8680</v>
      </c>
      <c r="ES2740" t="s">
        <v>8680</v>
      </c>
      <c r="ET2740" t="s">
        <v>8680</v>
      </c>
    </row>
    <row r="2741" spans="146:150" ht="12.75">
      <c r="EP2741" t="s">
        <v>8681</v>
      </c>
      <c r="EQ2741" t="s">
        <v>8681</v>
      </c>
      <c r="ER2741" t="s">
        <v>8681</v>
      </c>
      <c r="ES2741" t="s">
        <v>8681</v>
      </c>
      <c r="ET2741" t="s">
        <v>8681</v>
      </c>
    </row>
    <row r="2742" spans="146:150" ht="12.75">
      <c r="EP2742" t="s">
        <v>8682</v>
      </c>
      <c r="EQ2742" t="s">
        <v>8682</v>
      </c>
      <c r="ER2742" t="s">
        <v>8682</v>
      </c>
      <c r="ES2742" t="s">
        <v>8682</v>
      </c>
      <c r="ET2742" t="s">
        <v>8682</v>
      </c>
    </row>
    <row r="2743" spans="146:150" ht="12.75">
      <c r="EP2743" t="s">
        <v>8683</v>
      </c>
      <c r="EQ2743" t="s">
        <v>8683</v>
      </c>
      <c r="ER2743" t="s">
        <v>8683</v>
      </c>
      <c r="ES2743" t="s">
        <v>8683</v>
      </c>
      <c r="ET2743" t="s">
        <v>8683</v>
      </c>
    </row>
    <row r="2744" spans="146:150" ht="12.75">
      <c r="EP2744" t="s">
        <v>8684</v>
      </c>
      <c r="EQ2744" t="s">
        <v>8684</v>
      </c>
      <c r="ER2744" t="s">
        <v>8684</v>
      </c>
      <c r="ES2744" t="s">
        <v>8684</v>
      </c>
      <c r="ET2744" t="s">
        <v>8684</v>
      </c>
    </row>
    <row r="2745" spans="146:150" ht="12.75">
      <c r="EP2745" t="s">
        <v>8685</v>
      </c>
      <c r="EQ2745" t="s">
        <v>8685</v>
      </c>
      <c r="ER2745" t="s">
        <v>8685</v>
      </c>
      <c r="ES2745" t="s">
        <v>8685</v>
      </c>
      <c r="ET2745" t="s">
        <v>8685</v>
      </c>
    </row>
    <row r="2746" spans="146:150" ht="12.75">
      <c r="EP2746" t="s">
        <v>8686</v>
      </c>
      <c r="EQ2746" t="s">
        <v>8686</v>
      </c>
      <c r="ER2746" t="s">
        <v>8686</v>
      </c>
      <c r="ES2746" t="s">
        <v>8686</v>
      </c>
      <c r="ET2746" t="s">
        <v>8686</v>
      </c>
    </row>
    <row r="2747" spans="146:150" ht="12.75">
      <c r="EP2747" t="s">
        <v>8687</v>
      </c>
      <c r="EQ2747" t="s">
        <v>8687</v>
      </c>
      <c r="ER2747" t="s">
        <v>8687</v>
      </c>
      <c r="ES2747" t="s">
        <v>8687</v>
      </c>
      <c r="ET2747" t="s">
        <v>8687</v>
      </c>
    </row>
    <row r="2748" spans="146:150" ht="12.75">
      <c r="EP2748" t="s">
        <v>8688</v>
      </c>
      <c r="EQ2748" t="s">
        <v>8688</v>
      </c>
      <c r="ER2748" t="s">
        <v>8688</v>
      </c>
      <c r="ES2748" t="s">
        <v>8688</v>
      </c>
      <c r="ET2748" t="s">
        <v>8688</v>
      </c>
    </row>
    <row r="2749" spans="146:150" ht="12.75">
      <c r="EP2749" t="s">
        <v>8689</v>
      </c>
      <c r="EQ2749" t="s">
        <v>8689</v>
      </c>
      <c r="ER2749" t="s">
        <v>8689</v>
      </c>
      <c r="ES2749" t="s">
        <v>8689</v>
      </c>
      <c r="ET2749" t="s">
        <v>8689</v>
      </c>
    </row>
    <row r="2750" spans="146:150" ht="12.75">
      <c r="EP2750" t="s">
        <v>8690</v>
      </c>
      <c r="EQ2750" t="s">
        <v>8690</v>
      </c>
      <c r="ER2750" t="s">
        <v>8690</v>
      </c>
      <c r="ES2750" t="s">
        <v>8690</v>
      </c>
      <c r="ET2750" t="s">
        <v>8690</v>
      </c>
    </row>
    <row r="2751" spans="146:150" ht="12.75">
      <c r="EP2751" t="s">
        <v>8691</v>
      </c>
      <c r="EQ2751" t="s">
        <v>8691</v>
      </c>
      <c r="ER2751" t="s">
        <v>8691</v>
      </c>
      <c r="ES2751" t="s">
        <v>8691</v>
      </c>
      <c r="ET2751" t="s">
        <v>8691</v>
      </c>
    </row>
    <row r="2752" spans="146:150" ht="12.75">
      <c r="EP2752" t="s">
        <v>8692</v>
      </c>
      <c r="EQ2752" t="s">
        <v>8692</v>
      </c>
      <c r="ER2752" t="s">
        <v>8692</v>
      </c>
      <c r="ES2752" t="s">
        <v>8692</v>
      </c>
      <c r="ET2752" t="s">
        <v>8692</v>
      </c>
    </row>
    <row r="2753" spans="146:150" ht="12.75">
      <c r="EP2753" t="s">
        <v>8693</v>
      </c>
      <c r="EQ2753" t="s">
        <v>8693</v>
      </c>
      <c r="ER2753" t="s">
        <v>8693</v>
      </c>
      <c r="ES2753" t="s">
        <v>8693</v>
      </c>
      <c r="ET2753" t="s">
        <v>8693</v>
      </c>
    </row>
    <row r="2754" spans="146:150" ht="12.75">
      <c r="EP2754" t="s">
        <v>8694</v>
      </c>
      <c r="EQ2754" t="s">
        <v>8694</v>
      </c>
      <c r="ER2754" t="s">
        <v>8694</v>
      </c>
      <c r="ES2754" t="s">
        <v>8694</v>
      </c>
      <c r="ET2754" t="s">
        <v>8694</v>
      </c>
    </row>
    <row r="2755" spans="146:150" ht="12.75">
      <c r="EP2755" t="s">
        <v>8695</v>
      </c>
      <c r="EQ2755" t="s">
        <v>8695</v>
      </c>
      <c r="ER2755" t="s">
        <v>8695</v>
      </c>
      <c r="ES2755" t="s">
        <v>8695</v>
      </c>
      <c r="ET2755" t="s">
        <v>8695</v>
      </c>
    </row>
    <row r="2756" spans="146:150" ht="12.75">
      <c r="EP2756" t="s">
        <v>8696</v>
      </c>
      <c r="EQ2756" t="s">
        <v>8696</v>
      </c>
      <c r="ER2756" t="s">
        <v>8696</v>
      </c>
      <c r="ES2756" t="s">
        <v>8696</v>
      </c>
      <c r="ET2756" t="s">
        <v>8696</v>
      </c>
    </row>
    <row r="2757" spans="146:150" ht="12.75">
      <c r="EP2757" t="s">
        <v>8697</v>
      </c>
      <c r="EQ2757" t="s">
        <v>8697</v>
      </c>
      <c r="ER2757" t="s">
        <v>8697</v>
      </c>
      <c r="ES2757" t="s">
        <v>8697</v>
      </c>
      <c r="ET2757" t="s">
        <v>8697</v>
      </c>
    </row>
    <row r="2758" spans="146:150" ht="12.75">
      <c r="EP2758" t="s">
        <v>8698</v>
      </c>
      <c r="EQ2758" t="s">
        <v>8698</v>
      </c>
      <c r="ER2758" t="s">
        <v>8698</v>
      </c>
      <c r="ES2758" t="s">
        <v>8698</v>
      </c>
      <c r="ET2758" t="s">
        <v>8698</v>
      </c>
    </row>
    <row r="2759" spans="146:150" ht="12.75">
      <c r="EP2759" t="s">
        <v>8699</v>
      </c>
      <c r="EQ2759" t="s">
        <v>8699</v>
      </c>
      <c r="ER2759" t="s">
        <v>8699</v>
      </c>
      <c r="ES2759" t="s">
        <v>8699</v>
      </c>
      <c r="ET2759" t="s">
        <v>8699</v>
      </c>
    </row>
    <row r="2760" spans="146:150" ht="12.75">
      <c r="EP2760" t="s">
        <v>8700</v>
      </c>
      <c r="EQ2760" t="s">
        <v>8700</v>
      </c>
      <c r="ER2760" t="s">
        <v>8700</v>
      </c>
      <c r="ES2760" t="s">
        <v>8700</v>
      </c>
      <c r="ET2760" t="s">
        <v>8700</v>
      </c>
    </row>
    <row r="2761" spans="146:150" ht="12.75">
      <c r="EP2761" t="s">
        <v>8701</v>
      </c>
      <c r="EQ2761" t="s">
        <v>8701</v>
      </c>
      <c r="ER2761" t="s">
        <v>8701</v>
      </c>
      <c r="ES2761" t="s">
        <v>8701</v>
      </c>
      <c r="ET2761" t="s">
        <v>8701</v>
      </c>
    </row>
    <row r="2762" spans="146:150" ht="12.75">
      <c r="EP2762" t="s">
        <v>8702</v>
      </c>
      <c r="EQ2762" t="s">
        <v>8702</v>
      </c>
      <c r="ER2762" t="s">
        <v>8702</v>
      </c>
      <c r="ES2762" t="s">
        <v>8702</v>
      </c>
      <c r="ET2762" t="s">
        <v>8702</v>
      </c>
    </row>
    <row r="2763" spans="146:150" ht="12.75">
      <c r="EP2763" t="s">
        <v>8703</v>
      </c>
      <c r="EQ2763" t="s">
        <v>8703</v>
      </c>
      <c r="ER2763" t="s">
        <v>8703</v>
      </c>
      <c r="ES2763" t="s">
        <v>8703</v>
      </c>
      <c r="ET2763" t="s">
        <v>8703</v>
      </c>
    </row>
    <row r="2764" spans="146:150" ht="12.75">
      <c r="EP2764" t="s">
        <v>8704</v>
      </c>
      <c r="EQ2764" t="s">
        <v>8704</v>
      </c>
      <c r="ER2764" t="s">
        <v>8704</v>
      </c>
      <c r="ES2764" t="s">
        <v>8704</v>
      </c>
      <c r="ET2764" t="s">
        <v>8704</v>
      </c>
    </row>
    <row r="2765" spans="146:150" ht="12.75">
      <c r="EP2765" t="s">
        <v>8705</v>
      </c>
      <c r="EQ2765" t="s">
        <v>8705</v>
      </c>
      <c r="ER2765" t="s">
        <v>8705</v>
      </c>
      <c r="ES2765" t="s">
        <v>8705</v>
      </c>
      <c r="ET2765" t="s">
        <v>8705</v>
      </c>
    </row>
    <row r="2766" spans="146:150" ht="12.75">
      <c r="EP2766" t="s">
        <v>8706</v>
      </c>
      <c r="EQ2766" t="s">
        <v>8706</v>
      </c>
      <c r="ER2766" t="s">
        <v>8706</v>
      </c>
      <c r="ES2766" t="s">
        <v>8706</v>
      </c>
      <c r="ET2766" t="s">
        <v>8706</v>
      </c>
    </row>
    <row r="2767" spans="146:150" ht="12.75">
      <c r="EP2767" t="s">
        <v>8707</v>
      </c>
      <c r="EQ2767" t="s">
        <v>8707</v>
      </c>
      <c r="ER2767" t="s">
        <v>8707</v>
      </c>
      <c r="ES2767" t="s">
        <v>8707</v>
      </c>
      <c r="ET2767" t="s">
        <v>8707</v>
      </c>
    </row>
    <row r="2768" spans="146:150" ht="12.75">
      <c r="EP2768" t="s">
        <v>8708</v>
      </c>
      <c r="EQ2768" t="s">
        <v>8708</v>
      </c>
      <c r="ER2768" t="s">
        <v>8708</v>
      </c>
      <c r="ES2768" t="s">
        <v>8708</v>
      </c>
      <c r="ET2768" t="s">
        <v>8708</v>
      </c>
    </row>
    <row r="2769" spans="146:150" ht="12.75">
      <c r="EP2769" t="s">
        <v>8709</v>
      </c>
      <c r="EQ2769" t="s">
        <v>8709</v>
      </c>
      <c r="ER2769" t="s">
        <v>8709</v>
      </c>
      <c r="ES2769" t="s">
        <v>8709</v>
      </c>
      <c r="ET2769" t="s">
        <v>8709</v>
      </c>
    </row>
    <row r="2770" spans="146:150" ht="12.75">
      <c r="EP2770" t="s">
        <v>8710</v>
      </c>
      <c r="EQ2770" t="s">
        <v>8710</v>
      </c>
      <c r="ER2770" t="s">
        <v>8710</v>
      </c>
      <c r="ES2770" t="s">
        <v>8710</v>
      </c>
      <c r="ET2770" t="s">
        <v>8710</v>
      </c>
    </row>
    <row r="2771" spans="146:150" ht="12.75">
      <c r="EP2771" t="s">
        <v>8711</v>
      </c>
      <c r="EQ2771" t="s">
        <v>8711</v>
      </c>
      <c r="ER2771" t="s">
        <v>8711</v>
      </c>
      <c r="ES2771" t="s">
        <v>8711</v>
      </c>
      <c r="ET2771" t="s">
        <v>8711</v>
      </c>
    </row>
    <row r="2772" spans="146:150" ht="12.75">
      <c r="EP2772" t="s">
        <v>8712</v>
      </c>
      <c r="EQ2772" t="s">
        <v>8712</v>
      </c>
      <c r="ER2772" t="s">
        <v>8712</v>
      </c>
      <c r="ES2772" t="s">
        <v>8712</v>
      </c>
      <c r="ET2772" t="s">
        <v>8712</v>
      </c>
    </row>
    <row r="2773" spans="146:150" ht="12.75">
      <c r="EP2773" t="s">
        <v>8713</v>
      </c>
      <c r="EQ2773" t="s">
        <v>8713</v>
      </c>
      <c r="ER2773" t="s">
        <v>8713</v>
      </c>
      <c r="ES2773" t="s">
        <v>8713</v>
      </c>
      <c r="ET2773" t="s">
        <v>8713</v>
      </c>
    </row>
    <row r="2774" spans="146:150" ht="12.75">
      <c r="EP2774" t="s">
        <v>8714</v>
      </c>
      <c r="EQ2774" t="s">
        <v>8714</v>
      </c>
      <c r="ER2774" t="s">
        <v>8714</v>
      </c>
      <c r="ES2774" t="s">
        <v>8714</v>
      </c>
      <c r="ET2774" t="s">
        <v>8714</v>
      </c>
    </row>
    <row r="2775" spans="146:150" ht="12.75">
      <c r="EP2775" t="s">
        <v>8715</v>
      </c>
      <c r="EQ2775" t="s">
        <v>8715</v>
      </c>
      <c r="ER2775" t="s">
        <v>8715</v>
      </c>
      <c r="ES2775" t="s">
        <v>8715</v>
      </c>
      <c r="ET2775" t="s">
        <v>8715</v>
      </c>
    </row>
    <row r="2776" spans="146:150" ht="12.75">
      <c r="EP2776" t="s">
        <v>8716</v>
      </c>
      <c r="EQ2776" t="s">
        <v>8716</v>
      </c>
      <c r="ER2776" t="s">
        <v>8716</v>
      </c>
      <c r="ES2776" t="s">
        <v>8716</v>
      </c>
      <c r="ET2776" t="s">
        <v>8716</v>
      </c>
    </row>
    <row r="2777" spans="146:150" ht="12.75">
      <c r="EP2777" t="s">
        <v>8717</v>
      </c>
      <c r="EQ2777" t="s">
        <v>8717</v>
      </c>
      <c r="ER2777" t="s">
        <v>8717</v>
      </c>
      <c r="ES2777" t="s">
        <v>8717</v>
      </c>
      <c r="ET2777" t="s">
        <v>8717</v>
      </c>
    </row>
    <row r="2778" spans="146:150" ht="12.75">
      <c r="EP2778" t="s">
        <v>8718</v>
      </c>
      <c r="EQ2778" t="s">
        <v>8718</v>
      </c>
      <c r="ER2778" t="s">
        <v>8718</v>
      </c>
      <c r="ES2778" t="s">
        <v>8718</v>
      </c>
      <c r="ET2778" t="s">
        <v>8718</v>
      </c>
    </row>
    <row r="2779" spans="146:150" ht="12.75">
      <c r="EP2779" t="s">
        <v>8719</v>
      </c>
      <c r="EQ2779" t="s">
        <v>8719</v>
      </c>
      <c r="ER2779" t="s">
        <v>8719</v>
      </c>
      <c r="ES2779" t="s">
        <v>8719</v>
      </c>
      <c r="ET2779" t="s">
        <v>8719</v>
      </c>
    </row>
    <row r="2780" spans="146:150" ht="12.75">
      <c r="EP2780" t="s">
        <v>8720</v>
      </c>
      <c r="EQ2780" t="s">
        <v>8720</v>
      </c>
      <c r="ER2780" t="s">
        <v>8720</v>
      </c>
      <c r="ES2780" t="s">
        <v>8720</v>
      </c>
      <c r="ET2780" t="s">
        <v>8720</v>
      </c>
    </row>
    <row r="2781" spans="146:150" ht="12.75">
      <c r="EP2781" t="s">
        <v>8721</v>
      </c>
      <c r="EQ2781" t="s">
        <v>8721</v>
      </c>
      <c r="ER2781" t="s">
        <v>8721</v>
      </c>
      <c r="ES2781" t="s">
        <v>8721</v>
      </c>
      <c r="ET2781" t="s">
        <v>8721</v>
      </c>
    </row>
    <row r="2782" spans="146:150" ht="12.75">
      <c r="EP2782" t="s">
        <v>8722</v>
      </c>
      <c r="EQ2782" t="s">
        <v>8722</v>
      </c>
      <c r="ER2782" t="s">
        <v>8722</v>
      </c>
      <c r="ES2782" t="s">
        <v>8722</v>
      </c>
      <c r="ET2782" t="s">
        <v>8722</v>
      </c>
    </row>
    <row r="2783" spans="146:150" ht="12.75">
      <c r="EP2783" t="s">
        <v>8723</v>
      </c>
      <c r="EQ2783" t="s">
        <v>8723</v>
      </c>
      <c r="ER2783" t="s">
        <v>8723</v>
      </c>
      <c r="ES2783" t="s">
        <v>8723</v>
      </c>
      <c r="ET2783" t="s">
        <v>8723</v>
      </c>
    </row>
    <row r="2784" spans="146:150" ht="12.75">
      <c r="EP2784" t="s">
        <v>8724</v>
      </c>
      <c r="EQ2784" t="s">
        <v>8724</v>
      </c>
      <c r="ER2784" t="s">
        <v>8724</v>
      </c>
      <c r="ES2784" t="s">
        <v>8724</v>
      </c>
      <c r="ET2784" t="s">
        <v>8724</v>
      </c>
    </row>
    <row r="2785" spans="146:150" ht="12.75">
      <c r="EP2785" t="s">
        <v>8725</v>
      </c>
      <c r="EQ2785" t="s">
        <v>8725</v>
      </c>
      <c r="ER2785" t="s">
        <v>8725</v>
      </c>
      <c r="ES2785" t="s">
        <v>8725</v>
      </c>
      <c r="ET2785" t="s">
        <v>8725</v>
      </c>
    </row>
    <row r="2786" spans="146:150" ht="12.75">
      <c r="EP2786" t="s">
        <v>8726</v>
      </c>
      <c r="EQ2786" t="s">
        <v>8726</v>
      </c>
      <c r="ER2786" t="s">
        <v>8726</v>
      </c>
      <c r="ES2786" t="s">
        <v>8726</v>
      </c>
      <c r="ET2786" t="s">
        <v>8726</v>
      </c>
    </row>
    <row r="2787" spans="146:150" ht="12.75">
      <c r="EP2787" t="s">
        <v>8727</v>
      </c>
      <c r="EQ2787" t="s">
        <v>8727</v>
      </c>
      <c r="ER2787" t="s">
        <v>8727</v>
      </c>
      <c r="ES2787" t="s">
        <v>8727</v>
      </c>
      <c r="ET2787" t="s">
        <v>8727</v>
      </c>
    </row>
    <row r="2788" spans="146:150" ht="12.75">
      <c r="EP2788" t="s">
        <v>8728</v>
      </c>
      <c r="EQ2788" t="s">
        <v>8728</v>
      </c>
      <c r="ER2788" t="s">
        <v>8728</v>
      </c>
      <c r="ES2788" t="s">
        <v>8728</v>
      </c>
      <c r="ET2788" t="s">
        <v>8728</v>
      </c>
    </row>
    <row r="2789" spans="146:150" ht="12.75">
      <c r="EP2789" t="s">
        <v>8729</v>
      </c>
      <c r="EQ2789" t="s">
        <v>8729</v>
      </c>
      <c r="ER2789" t="s">
        <v>8729</v>
      </c>
      <c r="ES2789" t="s">
        <v>8729</v>
      </c>
      <c r="ET2789" t="s">
        <v>8729</v>
      </c>
    </row>
    <row r="2790" spans="146:150" ht="12.75">
      <c r="EP2790" t="s">
        <v>8730</v>
      </c>
      <c r="EQ2790" t="s">
        <v>8730</v>
      </c>
      <c r="ER2790" t="s">
        <v>8730</v>
      </c>
      <c r="ES2790" t="s">
        <v>8730</v>
      </c>
      <c r="ET2790" t="s">
        <v>8730</v>
      </c>
    </row>
    <row r="2791" spans="146:150" ht="12.75">
      <c r="EP2791" t="s">
        <v>8731</v>
      </c>
      <c r="EQ2791" t="s">
        <v>8731</v>
      </c>
      <c r="ER2791" t="s">
        <v>8731</v>
      </c>
      <c r="ES2791" t="s">
        <v>8731</v>
      </c>
      <c r="ET2791" t="s">
        <v>8731</v>
      </c>
    </row>
    <row r="2792" spans="146:150" ht="12.75">
      <c r="EP2792" t="s">
        <v>8732</v>
      </c>
      <c r="EQ2792" t="s">
        <v>8732</v>
      </c>
      <c r="ER2792" t="s">
        <v>8732</v>
      </c>
      <c r="ES2792" t="s">
        <v>8732</v>
      </c>
      <c r="ET2792" t="s">
        <v>8732</v>
      </c>
    </row>
    <row r="2793" spans="146:150" ht="12.75">
      <c r="EP2793" t="s">
        <v>8733</v>
      </c>
      <c r="EQ2793" t="s">
        <v>8733</v>
      </c>
      <c r="ER2793" t="s">
        <v>8733</v>
      </c>
      <c r="ES2793" t="s">
        <v>8733</v>
      </c>
      <c r="ET2793" t="s">
        <v>8733</v>
      </c>
    </row>
    <row r="2794" spans="146:150" ht="12.75">
      <c r="EP2794" t="s">
        <v>8734</v>
      </c>
      <c r="EQ2794" t="s">
        <v>8734</v>
      </c>
      <c r="ER2794" t="s">
        <v>8734</v>
      </c>
      <c r="ES2794" t="s">
        <v>8734</v>
      </c>
      <c r="ET2794" t="s">
        <v>8734</v>
      </c>
    </row>
    <row r="2795" spans="146:150" ht="12.75">
      <c r="EP2795" t="s">
        <v>8735</v>
      </c>
      <c r="EQ2795" t="s">
        <v>8735</v>
      </c>
      <c r="ER2795" t="s">
        <v>8735</v>
      </c>
      <c r="ES2795" t="s">
        <v>8735</v>
      </c>
      <c r="ET2795" t="s">
        <v>8735</v>
      </c>
    </row>
    <row r="2796" spans="146:150" ht="12.75">
      <c r="EP2796" t="s">
        <v>8736</v>
      </c>
      <c r="EQ2796" t="s">
        <v>8736</v>
      </c>
      <c r="ER2796" t="s">
        <v>8736</v>
      </c>
      <c r="ES2796" t="s">
        <v>8736</v>
      </c>
      <c r="ET2796" t="s">
        <v>8736</v>
      </c>
    </row>
    <row r="2797" spans="146:150" ht="12.75">
      <c r="EP2797" t="s">
        <v>8737</v>
      </c>
      <c r="EQ2797" t="s">
        <v>8737</v>
      </c>
      <c r="ER2797" t="s">
        <v>8737</v>
      </c>
      <c r="ES2797" t="s">
        <v>8737</v>
      </c>
      <c r="ET2797" t="s">
        <v>8737</v>
      </c>
    </row>
    <row r="2798" spans="146:150" ht="12.75">
      <c r="EP2798" t="s">
        <v>8738</v>
      </c>
      <c r="EQ2798" t="s">
        <v>8738</v>
      </c>
      <c r="ER2798" t="s">
        <v>8738</v>
      </c>
      <c r="ES2798" t="s">
        <v>8738</v>
      </c>
      <c r="ET2798" t="s">
        <v>8738</v>
      </c>
    </row>
    <row r="2799" spans="146:150" ht="12.75">
      <c r="EP2799" t="s">
        <v>8739</v>
      </c>
      <c r="EQ2799" t="s">
        <v>8739</v>
      </c>
      <c r="ER2799" t="s">
        <v>8739</v>
      </c>
      <c r="ES2799" t="s">
        <v>8739</v>
      </c>
      <c r="ET2799" t="s">
        <v>8739</v>
      </c>
    </row>
    <row r="2800" spans="146:150" ht="12.75">
      <c r="EP2800" t="s">
        <v>8740</v>
      </c>
      <c r="EQ2800" t="s">
        <v>8740</v>
      </c>
      <c r="ER2800" t="s">
        <v>8740</v>
      </c>
      <c r="ES2800" t="s">
        <v>8740</v>
      </c>
      <c r="ET2800" t="s">
        <v>8740</v>
      </c>
    </row>
    <row r="2801" spans="146:150" ht="12.75">
      <c r="EP2801" t="s">
        <v>8741</v>
      </c>
      <c r="EQ2801" t="s">
        <v>8741</v>
      </c>
      <c r="ER2801" t="s">
        <v>8741</v>
      </c>
      <c r="ES2801" t="s">
        <v>8741</v>
      </c>
      <c r="ET2801" t="s">
        <v>8741</v>
      </c>
    </row>
    <row r="2802" spans="146:150" ht="12.75">
      <c r="EP2802" t="s">
        <v>8742</v>
      </c>
      <c r="EQ2802" t="s">
        <v>8742</v>
      </c>
      <c r="ER2802" t="s">
        <v>8742</v>
      </c>
      <c r="ES2802" t="s">
        <v>8742</v>
      </c>
      <c r="ET2802" t="s">
        <v>8742</v>
      </c>
    </row>
    <row r="2803" spans="146:150" ht="12.75">
      <c r="EP2803" t="s">
        <v>8743</v>
      </c>
      <c r="EQ2803" t="s">
        <v>8743</v>
      </c>
      <c r="ER2803" t="s">
        <v>8743</v>
      </c>
      <c r="ES2803" t="s">
        <v>8743</v>
      </c>
      <c r="ET2803" t="s">
        <v>8743</v>
      </c>
    </row>
    <row r="2804" spans="146:150" ht="12.75">
      <c r="EP2804" t="s">
        <v>8744</v>
      </c>
      <c r="EQ2804" t="s">
        <v>8744</v>
      </c>
      <c r="ER2804" t="s">
        <v>8744</v>
      </c>
      <c r="ES2804" t="s">
        <v>8744</v>
      </c>
      <c r="ET2804" t="s">
        <v>8744</v>
      </c>
    </row>
    <row r="2805" spans="146:150" ht="12.75">
      <c r="EP2805" t="s">
        <v>8745</v>
      </c>
      <c r="EQ2805" t="s">
        <v>8745</v>
      </c>
      <c r="ER2805" t="s">
        <v>8745</v>
      </c>
      <c r="ES2805" t="s">
        <v>8745</v>
      </c>
      <c r="ET2805" t="s">
        <v>8745</v>
      </c>
    </row>
    <row r="2806" spans="146:150" ht="12.75">
      <c r="EP2806" t="s">
        <v>8746</v>
      </c>
      <c r="EQ2806" t="s">
        <v>8746</v>
      </c>
      <c r="ER2806" t="s">
        <v>8746</v>
      </c>
      <c r="ES2806" t="s">
        <v>8746</v>
      </c>
      <c r="ET2806" t="s">
        <v>8746</v>
      </c>
    </row>
    <row r="2807" spans="146:150" ht="12.75">
      <c r="EP2807" t="s">
        <v>8747</v>
      </c>
      <c r="EQ2807" t="s">
        <v>8747</v>
      </c>
      <c r="ER2807" t="s">
        <v>8747</v>
      </c>
      <c r="ES2807" t="s">
        <v>8747</v>
      </c>
      <c r="ET2807" t="s">
        <v>8747</v>
      </c>
    </row>
    <row r="2808" spans="146:150" ht="12.75">
      <c r="EP2808" t="s">
        <v>8748</v>
      </c>
      <c r="EQ2808" t="s">
        <v>8748</v>
      </c>
      <c r="ER2808" t="s">
        <v>8748</v>
      </c>
      <c r="ES2808" t="s">
        <v>8748</v>
      </c>
      <c r="ET2808" t="s">
        <v>8748</v>
      </c>
    </row>
    <row r="2809" spans="146:150" ht="12.75">
      <c r="EP2809" t="s">
        <v>8749</v>
      </c>
      <c r="EQ2809" t="s">
        <v>8749</v>
      </c>
      <c r="ER2809" t="s">
        <v>8749</v>
      </c>
      <c r="ES2809" t="s">
        <v>8749</v>
      </c>
      <c r="ET2809" t="s">
        <v>8749</v>
      </c>
    </row>
    <row r="2810" spans="146:150" ht="12.75">
      <c r="EP2810" t="s">
        <v>8750</v>
      </c>
      <c r="EQ2810" t="s">
        <v>8750</v>
      </c>
      <c r="ER2810" t="s">
        <v>8750</v>
      </c>
      <c r="ES2810" t="s">
        <v>8750</v>
      </c>
      <c r="ET2810" t="s">
        <v>8750</v>
      </c>
    </row>
    <row r="2811" spans="146:150" ht="12.75">
      <c r="EP2811" t="s">
        <v>2834</v>
      </c>
      <c r="EQ2811" t="s">
        <v>2834</v>
      </c>
      <c r="ER2811" t="s">
        <v>2834</v>
      </c>
      <c r="ES2811" t="s">
        <v>2834</v>
      </c>
      <c r="ET2811" t="s">
        <v>2834</v>
      </c>
    </row>
    <row r="2812" spans="146:150" ht="12.75">
      <c r="EP2812" t="s">
        <v>2850</v>
      </c>
      <c r="EQ2812" t="s">
        <v>2850</v>
      </c>
      <c r="ER2812" t="s">
        <v>2850</v>
      </c>
      <c r="ES2812" t="s">
        <v>2850</v>
      </c>
      <c r="ET2812" t="s">
        <v>2850</v>
      </c>
    </row>
    <row r="2813" spans="146:150" ht="12.75">
      <c r="EP2813" t="s">
        <v>2864</v>
      </c>
      <c r="EQ2813" t="s">
        <v>2864</v>
      </c>
      <c r="ER2813" t="s">
        <v>2864</v>
      </c>
      <c r="ES2813" t="s">
        <v>2864</v>
      </c>
      <c r="ET2813" t="s">
        <v>2864</v>
      </c>
    </row>
    <row r="2814" spans="146:150" ht="12.75">
      <c r="EP2814" t="s">
        <v>2877</v>
      </c>
      <c r="EQ2814" t="s">
        <v>2877</v>
      </c>
      <c r="ER2814" t="s">
        <v>2877</v>
      </c>
      <c r="ES2814" t="s">
        <v>2877</v>
      </c>
      <c r="ET2814" t="s">
        <v>2877</v>
      </c>
    </row>
    <row r="2815" spans="146:150" ht="12.75">
      <c r="EP2815" t="s">
        <v>2890</v>
      </c>
      <c r="EQ2815" t="s">
        <v>2890</v>
      </c>
      <c r="ER2815" t="s">
        <v>2890</v>
      </c>
      <c r="ES2815" t="s">
        <v>2890</v>
      </c>
      <c r="ET2815" t="s">
        <v>2890</v>
      </c>
    </row>
    <row r="2816" spans="146:150" ht="12.75">
      <c r="EP2816" t="s">
        <v>2938</v>
      </c>
      <c r="EQ2816" t="s">
        <v>2938</v>
      </c>
      <c r="ER2816" t="s">
        <v>2938</v>
      </c>
      <c r="ES2816" t="s">
        <v>2938</v>
      </c>
      <c r="ET2816" t="s">
        <v>2938</v>
      </c>
    </row>
    <row r="2817" spans="146:150" ht="12.75">
      <c r="EP2817" t="s">
        <v>2949</v>
      </c>
      <c r="EQ2817" t="s">
        <v>2949</v>
      </c>
      <c r="ER2817" t="s">
        <v>2949</v>
      </c>
      <c r="ES2817" t="s">
        <v>2949</v>
      </c>
      <c r="ET2817" t="s">
        <v>2949</v>
      </c>
    </row>
    <row r="2818" spans="146:150" ht="12.75">
      <c r="EP2818" t="s">
        <v>2963</v>
      </c>
      <c r="EQ2818" t="s">
        <v>2963</v>
      </c>
      <c r="ER2818" t="s">
        <v>2963</v>
      </c>
      <c r="ES2818" t="s">
        <v>2963</v>
      </c>
      <c r="ET2818" t="s">
        <v>2963</v>
      </c>
    </row>
    <row r="2819" spans="146:150" ht="12.75">
      <c r="EP2819" t="s">
        <v>2974</v>
      </c>
      <c r="EQ2819" t="s">
        <v>2974</v>
      </c>
      <c r="ER2819" t="s">
        <v>2974</v>
      </c>
      <c r="ES2819" t="s">
        <v>2974</v>
      </c>
      <c r="ET2819" t="s">
        <v>2974</v>
      </c>
    </row>
    <row r="2820" spans="146:150" ht="12.75">
      <c r="EP2820" t="s">
        <v>8751</v>
      </c>
      <c r="EQ2820" t="s">
        <v>8751</v>
      </c>
      <c r="ER2820" t="s">
        <v>8751</v>
      </c>
      <c r="ES2820" t="s">
        <v>8751</v>
      </c>
      <c r="ET2820" t="s">
        <v>8751</v>
      </c>
    </row>
    <row r="2821" spans="146:150" ht="12.75">
      <c r="EP2821" t="s">
        <v>8752</v>
      </c>
      <c r="EQ2821" t="s">
        <v>8752</v>
      </c>
      <c r="ER2821" t="s">
        <v>8752</v>
      </c>
      <c r="ES2821" t="s">
        <v>8752</v>
      </c>
      <c r="ET2821" t="s">
        <v>8752</v>
      </c>
    </row>
    <row r="2822" spans="146:150" ht="12.75">
      <c r="EP2822" t="s">
        <v>3006</v>
      </c>
      <c r="EQ2822" t="s">
        <v>3006</v>
      </c>
      <c r="ER2822" t="s">
        <v>3006</v>
      </c>
      <c r="ES2822" t="s">
        <v>3006</v>
      </c>
      <c r="ET2822" t="s">
        <v>3006</v>
      </c>
    </row>
    <row r="2823" spans="146:150" ht="12.75">
      <c r="EP2823" t="s">
        <v>3017</v>
      </c>
      <c r="EQ2823" t="s">
        <v>3017</v>
      </c>
      <c r="ER2823" t="s">
        <v>3017</v>
      </c>
      <c r="ES2823" t="s">
        <v>3017</v>
      </c>
      <c r="ET2823" t="s">
        <v>3017</v>
      </c>
    </row>
    <row r="2824" spans="146:150" ht="12.75">
      <c r="EP2824" t="s">
        <v>8753</v>
      </c>
      <c r="EQ2824" t="s">
        <v>8753</v>
      </c>
      <c r="ER2824" t="s">
        <v>8753</v>
      </c>
      <c r="ES2824" t="s">
        <v>8753</v>
      </c>
      <c r="ET2824" t="s">
        <v>8753</v>
      </c>
    </row>
    <row r="2825" spans="146:150" ht="12.75">
      <c r="EP2825" t="s">
        <v>8754</v>
      </c>
      <c r="EQ2825" t="s">
        <v>8754</v>
      </c>
      <c r="ER2825" t="s">
        <v>8754</v>
      </c>
      <c r="ES2825" t="s">
        <v>8754</v>
      </c>
      <c r="ET2825" t="s">
        <v>8754</v>
      </c>
    </row>
    <row r="2826" spans="146:150" ht="12.75">
      <c r="EP2826" t="s">
        <v>3041</v>
      </c>
      <c r="EQ2826" t="s">
        <v>3041</v>
      </c>
      <c r="ER2826" t="s">
        <v>3041</v>
      </c>
      <c r="ES2826" t="s">
        <v>3041</v>
      </c>
      <c r="ET2826" t="s">
        <v>3041</v>
      </c>
    </row>
    <row r="2827" spans="146:150" ht="12.75">
      <c r="EP2827" t="s">
        <v>8755</v>
      </c>
      <c r="EQ2827" t="s">
        <v>8755</v>
      </c>
      <c r="ER2827" t="s">
        <v>8755</v>
      </c>
      <c r="ES2827" t="s">
        <v>8755</v>
      </c>
      <c r="ET2827" t="s">
        <v>8755</v>
      </c>
    </row>
    <row r="2828" spans="146:150" ht="12.75">
      <c r="EP2828" t="s">
        <v>3063</v>
      </c>
      <c r="EQ2828" t="s">
        <v>3063</v>
      </c>
      <c r="ER2828" t="s">
        <v>3063</v>
      </c>
      <c r="ES2828" t="s">
        <v>3063</v>
      </c>
      <c r="ET2828" t="s">
        <v>3063</v>
      </c>
    </row>
    <row r="2829" spans="146:150" ht="12.75">
      <c r="EP2829" t="s">
        <v>3075</v>
      </c>
      <c r="EQ2829" t="s">
        <v>3075</v>
      </c>
      <c r="ER2829" t="s">
        <v>3075</v>
      </c>
      <c r="ES2829" t="s">
        <v>3075</v>
      </c>
      <c r="ET2829" t="s">
        <v>3075</v>
      </c>
    </row>
    <row r="2830" spans="146:150" ht="12.75">
      <c r="EP2830" t="s">
        <v>3087</v>
      </c>
      <c r="EQ2830" t="s">
        <v>3087</v>
      </c>
      <c r="ER2830" t="s">
        <v>3087</v>
      </c>
      <c r="ES2830" t="s">
        <v>3087</v>
      </c>
      <c r="ET2830" t="s">
        <v>3087</v>
      </c>
    </row>
    <row r="2831" spans="146:150" ht="12.75">
      <c r="EP2831" t="s">
        <v>3098</v>
      </c>
      <c r="EQ2831" t="s">
        <v>3098</v>
      </c>
      <c r="ER2831" t="s">
        <v>3098</v>
      </c>
      <c r="ES2831" t="s">
        <v>3098</v>
      </c>
      <c r="ET2831" t="s">
        <v>3098</v>
      </c>
    </row>
    <row r="2832" spans="146:150" ht="12.75">
      <c r="EP2832" t="s">
        <v>3109</v>
      </c>
      <c r="EQ2832" t="s">
        <v>3109</v>
      </c>
      <c r="ER2832" t="s">
        <v>3109</v>
      </c>
      <c r="ES2832" t="s">
        <v>3109</v>
      </c>
      <c r="ET2832" t="s">
        <v>3109</v>
      </c>
    </row>
    <row r="2833" spans="146:150" ht="12.75">
      <c r="EP2833" t="s">
        <v>3121</v>
      </c>
      <c r="EQ2833" t="s">
        <v>3121</v>
      </c>
      <c r="ER2833" t="s">
        <v>3121</v>
      </c>
      <c r="ES2833" t="s">
        <v>3121</v>
      </c>
      <c r="ET2833" t="s">
        <v>3121</v>
      </c>
    </row>
    <row r="2834" spans="146:150" ht="12.75">
      <c r="EP2834" t="s">
        <v>3132</v>
      </c>
      <c r="EQ2834" t="s">
        <v>3132</v>
      </c>
      <c r="ER2834" t="s">
        <v>3132</v>
      </c>
      <c r="ES2834" t="s">
        <v>3132</v>
      </c>
      <c r="ET2834" t="s">
        <v>3132</v>
      </c>
    </row>
    <row r="2835" spans="146:150" ht="12.75">
      <c r="EP2835" t="s">
        <v>3144</v>
      </c>
      <c r="EQ2835" t="s">
        <v>3144</v>
      </c>
      <c r="ER2835" t="s">
        <v>3144</v>
      </c>
      <c r="ES2835" t="s">
        <v>3144</v>
      </c>
      <c r="ET2835" t="s">
        <v>3144</v>
      </c>
    </row>
    <row r="2836" spans="146:150" ht="12.75">
      <c r="EP2836" t="s">
        <v>8756</v>
      </c>
      <c r="EQ2836" t="s">
        <v>8756</v>
      </c>
      <c r="ER2836" t="s">
        <v>8756</v>
      </c>
      <c r="ES2836" t="s">
        <v>8756</v>
      </c>
      <c r="ET2836" t="s">
        <v>8756</v>
      </c>
    </row>
    <row r="2837" spans="146:150" ht="12.75">
      <c r="EP2837" t="s">
        <v>8757</v>
      </c>
      <c r="EQ2837" t="s">
        <v>8757</v>
      </c>
      <c r="ER2837" t="s">
        <v>8757</v>
      </c>
      <c r="ES2837" t="s">
        <v>8757</v>
      </c>
      <c r="ET2837" t="s">
        <v>8757</v>
      </c>
    </row>
    <row r="2838" spans="146:150" ht="12.75">
      <c r="EP2838" t="s">
        <v>8758</v>
      </c>
      <c r="EQ2838" t="s">
        <v>8758</v>
      </c>
      <c r="ER2838" t="s">
        <v>8758</v>
      </c>
      <c r="ES2838" t="s">
        <v>8758</v>
      </c>
      <c r="ET2838" t="s">
        <v>8758</v>
      </c>
    </row>
    <row r="2839" spans="146:150" ht="12.75">
      <c r="EP2839" t="s">
        <v>8759</v>
      </c>
      <c r="EQ2839" t="s">
        <v>8759</v>
      </c>
      <c r="ER2839" t="s">
        <v>8759</v>
      </c>
      <c r="ES2839" t="s">
        <v>8759</v>
      </c>
      <c r="ET2839" t="s">
        <v>8759</v>
      </c>
    </row>
    <row r="2840" spans="146:150" ht="12.75">
      <c r="EP2840" t="s">
        <v>8760</v>
      </c>
      <c r="EQ2840" t="s">
        <v>8760</v>
      </c>
      <c r="ER2840" t="s">
        <v>8760</v>
      </c>
      <c r="ES2840" t="s">
        <v>8760</v>
      </c>
      <c r="ET2840" t="s">
        <v>8760</v>
      </c>
    </row>
    <row r="2841" spans="146:150" ht="12.75">
      <c r="EP2841" t="s">
        <v>8761</v>
      </c>
      <c r="EQ2841" t="s">
        <v>8761</v>
      </c>
      <c r="ER2841" t="s">
        <v>8761</v>
      </c>
      <c r="ES2841" t="s">
        <v>8761</v>
      </c>
      <c r="ET2841" t="s">
        <v>8761</v>
      </c>
    </row>
    <row r="2842" spans="146:150" ht="12.75">
      <c r="EP2842" t="s">
        <v>8762</v>
      </c>
      <c r="EQ2842" t="s">
        <v>8762</v>
      </c>
      <c r="ER2842" t="s">
        <v>8762</v>
      </c>
      <c r="ES2842" t="s">
        <v>8762</v>
      </c>
      <c r="ET2842" t="s">
        <v>8762</v>
      </c>
    </row>
    <row r="2843" spans="146:150" ht="12.75">
      <c r="EP2843" t="s">
        <v>8763</v>
      </c>
      <c r="EQ2843" t="s">
        <v>8763</v>
      </c>
      <c r="ER2843" t="s">
        <v>8763</v>
      </c>
      <c r="ES2843" t="s">
        <v>8763</v>
      </c>
      <c r="ET2843" t="s">
        <v>8763</v>
      </c>
    </row>
    <row r="2844" spans="146:150" ht="12.75">
      <c r="EP2844" t="s">
        <v>8764</v>
      </c>
      <c r="EQ2844" t="s">
        <v>8764</v>
      </c>
      <c r="ER2844" t="s">
        <v>8764</v>
      </c>
      <c r="ES2844" t="s">
        <v>8764</v>
      </c>
      <c r="ET2844" t="s">
        <v>8764</v>
      </c>
    </row>
    <row r="2845" spans="146:150" ht="12.75">
      <c r="EP2845" t="s">
        <v>8765</v>
      </c>
      <c r="EQ2845" t="s">
        <v>8765</v>
      </c>
      <c r="ER2845" t="s">
        <v>8765</v>
      </c>
      <c r="ES2845" t="s">
        <v>8765</v>
      </c>
      <c r="ET2845" t="s">
        <v>8765</v>
      </c>
    </row>
    <row r="2846" spans="146:150" ht="12.75">
      <c r="EP2846" t="s">
        <v>8766</v>
      </c>
      <c r="EQ2846" t="s">
        <v>8766</v>
      </c>
      <c r="ER2846" t="s">
        <v>8766</v>
      </c>
      <c r="ES2846" t="s">
        <v>8766</v>
      </c>
      <c r="ET2846" t="s">
        <v>8766</v>
      </c>
    </row>
    <row r="2847" spans="146:150" ht="12.75">
      <c r="EP2847" t="s">
        <v>8767</v>
      </c>
      <c r="EQ2847" t="s">
        <v>8767</v>
      </c>
      <c r="ER2847" t="s">
        <v>8767</v>
      </c>
      <c r="ES2847" t="s">
        <v>8767</v>
      </c>
      <c r="ET2847" t="s">
        <v>8767</v>
      </c>
    </row>
    <row r="2848" spans="146:150" ht="12.75">
      <c r="EP2848" t="s">
        <v>8768</v>
      </c>
      <c r="EQ2848" t="s">
        <v>8768</v>
      </c>
      <c r="ER2848" t="s">
        <v>8768</v>
      </c>
      <c r="ES2848" t="s">
        <v>8768</v>
      </c>
      <c r="ET2848" t="s">
        <v>8768</v>
      </c>
    </row>
    <row r="2849" spans="146:150" ht="12.75">
      <c r="EP2849" t="s">
        <v>3156</v>
      </c>
      <c r="EQ2849" t="s">
        <v>3156</v>
      </c>
      <c r="ER2849" t="s">
        <v>3156</v>
      </c>
      <c r="ES2849" t="s">
        <v>3156</v>
      </c>
      <c r="ET2849" t="s">
        <v>3156</v>
      </c>
    </row>
    <row r="2850" spans="146:150" ht="12.75">
      <c r="EP2850" t="s">
        <v>8769</v>
      </c>
      <c r="EQ2850" t="s">
        <v>8769</v>
      </c>
      <c r="ER2850" t="s">
        <v>8769</v>
      </c>
      <c r="ES2850" t="s">
        <v>8769</v>
      </c>
      <c r="ET2850" t="s">
        <v>8769</v>
      </c>
    </row>
    <row r="2851" spans="146:150" ht="12.75">
      <c r="EP2851" t="s">
        <v>8770</v>
      </c>
      <c r="EQ2851" t="s">
        <v>8770</v>
      </c>
      <c r="ER2851" t="s">
        <v>8770</v>
      </c>
      <c r="ES2851" t="s">
        <v>8770</v>
      </c>
      <c r="ET2851" t="s">
        <v>8770</v>
      </c>
    </row>
    <row r="2852" spans="146:150" ht="12.75">
      <c r="EP2852" t="s">
        <v>8771</v>
      </c>
      <c r="EQ2852" t="s">
        <v>8771</v>
      </c>
      <c r="ER2852" t="s">
        <v>8771</v>
      </c>
      <c r="ES2852" t="s">
        <v>8771</v>
      </c>
      <c r="ET2852" t="s">
        <v>8771</v>
      </c>
    </row>
    <row r="2853" spans="146:150" ht="12.75">
      <c r="EP2853" t="s">
        <v>8772</v>
      </c>
      <c r="EQ2853" t="s">
        <v>8772</v>
      </c>
      <c r="ER2853" t="s">
        <v>8772</v>
      </c>
      <c r="ES2853" t="s">
        <v>8772</v>
      </c>
      <c r="ET2853" t="s">
        <v>8772</v>
      </c>
    </row>
    <row r="2854" spans="146:150" ht="12.75">
      <c r="EP2854" t="s">
        <v>8773</v>
      </c>
      <c r="EQ2854" t="s">
        <v>8773</v>
      </c>
      <c r="ER2854" t="s">
        <v>8773</v>
      </c>
      <c r="ES2854" t="s">
        <v>8773</v>
      </c>
      <c r="ET2854" t="s">
        <v>8773</v>
      </c>
    </row>
    <row r="2855" spans="146:150" ht="12.75">
      <c r="EP2855" t="s">
        <v>8774</v>
      </c>
      <c r="EQ2855" t="s">
        <v>8774</v>
      </c>
      <c r="ER2855" t="s">
        <v>8774</v>
      </c>
      <c r="ES2855" t="s">
        <v>8774</v>
      </c>
      <c r="ET2855" t="s">
        <v>8774</v>
      </c>
    </row>
    <row r="2856" spans="146:150" ht="12.75">
      <c r="EP2856" t="s">
        <v>8775</v>
      </c>
      <c r="EQ2856" t="s">
        <v>8775</v>
      </c>
      <c r="ER2856" t="s">
        <v>8775</v>
      </c>
      <c r="ES2856" t="s">
        <v>8775</v>
      </c>
      <c r="ET2856" t="s">
        <v>8775</v>
      </c>
    </row>
    <row r="2857" spans="146:150" ht="12.75">
      <c r="EP2857" t="s">
        <v>8776</v>
      </c>
      <c r="EQ2857" t="s">
        <v>8776</v>
      </c>
      <c r="ER2857" t="s">
        <v>8776</v>
      </c>
      <c r="ES2857" t="s">
        <v>8776</v>
      </c>
      <c r="ET2857" t="s">
        <v>8776</v>
      </c>
    </row>
    <row r="2858" spans="146:150" ht="12.75">
      <c r="EP2858" t="s">
        <v>8777</v>
      </c>
      <c r="EQ2858" t="s">
        <v>8777</v>
      </c>
      <c r="ER2858" t="s">
        <v>8777</v>
      </c>
      <c r="ES2858" t="s">
        <v>8777</v>
      </c>
      <c r="ET2858" t="s">
        <v>8777</v>
      </c>
    </row>
    <row r="2859" spans="146:150" ht="12.75">
      <c r="EP2859" t="s">
        <v>8778</v>
      </c>
      <c r="EQ2859" t="s">
        <v>8778</v>
      </c>
      <c r="ER2859" t="s">
        <v>8778</v>
      </c>
      <c r="ES2859" t="s">
        <v>8778</v>
      </c>
      <c r="ET2859" t="s">
        <v>8778</v>
      </c>
    </row>
    <row r="2860" spans="146:150" ht="12.75">
      <c r="EP2860" t="s">
        <v>8779</v>
      </c>
      <c r="EQ2860" t="s">
        <v>8779</v>
      </c>
      <c r="ER2860" t="s">
        <v>8779</v>
      </c>
      <c r="ES2860" t="s">
        <v>8779</v>
      </c>
      <c r="ET2860" t="s">
        <v>8779</v>
      </c>
    </row>
    <row r="2861" spans="146:150" ht="12.75">
      <c r="EP2861" t="s">
        <v>8780</v>
      </c>
      <c r="EQ2861" t="s">
        <v>8780</v>
      </c>
      <c r="ER2861" t="s">
        <v>8780</v>
      </c>
      <c r="ES2861" t="s">
        <v>8780</v>
      </c>
      <c r="ET2861" t="s">
        <v>8780</v>
      </c>
    </row>
    <row r="2862" spans="146:150" ht="12.75">
      <c r="EP2862" t="s">
        <v>8781</v>
      </c>
      <c r="EQ2862" t="s">
        <v>8781</v>
      </c>
      <c r="ER2862" t="s">
        <v>8781</v>
      </c>
      <c r="ES2862" t="s">
        <v>8781</v>
      </c>
      <c r="ET2862" t="s">
        <v>8781</v>
      </c>
    </row>
    <row r="2863" spans="146:150" ht="12.75">
      <c r="EP2863" t="s">
        <v>8782</v>
      </c>
      <c r="EQ2863" t="s">
        <v>8782</v>
      </c>
      <c r="ER2863" t="s">
        <v>8782</v>
      </c>
      <c r="ES2863" t="s">
        <v>8782</v>
      </c>
      <c r="ET2863" t="s">
        <v>8782</v>
      </c>
    </row>
    <row r="2864" spans="146:150" ht="12.75">
      <c r="EP2864" t="s">
        <v>8783</v>
      </c>
      <c r="EQ2864" t="s">
        <v>8783</v>
      </c>
      <c r="ER2864" t="s">
        <v>8783</v>
      </c>
      <c r="ES2864" t="s">
        <v>8783</v>
      </c>
      <c r="ET2864" t="s">
        <v>8783</v>
      </c>
    </row>
    <row r="2865" spans="146:150" ht="12.75">
      <c r="EP2865" t="s">
        <v>8784</v>
      </c>
      <c r="EQ2865" t="s">
        <v>8784</v>
      </c>
      <c r="ER2865" t="s">
        <v>8784</v>
      </c>
      <c r="ES2865" t="s">
        <v>8784</v>
      </c>
      <c r="ET2865" t="s">
        <v>8784</v>
      </c>
    </row>
    <row r="2866" spans="146:150" ht="12.75">
      <c r="EP2866" t="s">
        <v>8785</v>
      </c>
      <c r="EQ2866" t="s">
        <v>8785</v>
      </c>
      <c r="ER2866" t="s">
        <v>8785</v>
      </c>
      <c r="ES2866" t="s">
        <v>8785</v>
      </c>
      <c r="ET2866" t="s">
        <v>8785</v>
      </c>
    </row>
    <row r="2867" spans="146:150" ht="12.75">
      <c r="EP2867" t="s">
        <v>8786</v>
      </c>
      <c r="EQ2867" t="s">
        <v>8786</v>
      </c>
      <c r="ER2867" t="s">
        <v>8786</v>
      </c>
      <c r="ES2867" t="s">
        <v>8786</v>
      </c>
      <c r="ET2867" t="s">
        <v>8786</v>
      </c>
    </row>
    <row r="2868" spans="146:150" ht="12.75">
      <c r="EP2868" t="s">
        <v>8787</v>
      </c>
      <c r="EQ2868" t="s">
        <v>8787</v>
      </c>
      <c r="ER2868" t="s">
        <v>8787</v>
      </c>
      <c r="ES2868" t="s">
        <v>8787</v>
      </c>
      <c r="ET2868" t="s">
        <v>8787</v>
      </c>
    </row>
    <row r="2869" spans="146:150" ht="12.75">
      <c r="EP2869" t="s">
        <v>8788</v>
      </c>
      <c r="EQ2869" t="s">
        <v>8788</v>
      </c>
      <c r="ER2869" t="s">
        <v>8788</v>
      </c>
      <c r="ES2869" t="s">
        <v>8788</v>
      </c>
      <c r="ET2869" t="s">
        <v>8788</v>
      </c>
    </row>
    <row r="2870" spans="146:150" ht="12.75">
      <c r="EP2870" t="s">
        <v>8789</v>
      </c>
      <c r="EQ2870" t="s">
        <v>8789</v>
      </c>
      <c r="ER2870" t="s">
        <v>8789</v>
      </c>
      <c r="ES2870" t="s">
        <v>8789</v>
      </c>
      <c r="ET2870" t="s">
        <v>8789</v>
      </c>
    </row>
    <row r="2871" spans="146:150" ht="12.75">
      <c r="EP2871" t="s">
        <v>8790</v>
      </c>
      <c r="EQ2871" t="s">
        <v>8790</v>
      </c>
      <c r="ER2871" t="s">
        <v>8790</v>
      </c>
      <c r="ES2871" t="s">
        <v>8790</v>
      </c>
      <c r="ET2871" t="s">
        <v>8790</v>
      </c>
    </row>
    <row r="2872" spans="146:150" ht="12.75">
      <c r="EP2872" t="s">
        <v>8791</v>
      </c>
      <c r="EQ2872" t="s">
        <v>8791</v>
      </c>
      <c r="ER2872" t="s">
        <v>8791</v>
      </c>
      <c r="ES2872" t="s">
        <v>8791</v>
      </c>
      <c r="ET2872" t="s">
        <v>8791</v>
      </c>
    </row>
    <row r="2873" spans="146:150" ht="12.75">
      <c r="EP2873" t="s">
        <v>8792</v>
      </c>
      <c r="EQ2873" t="s">
        <v>8792</v>
      </c>
      <c r="ER2873" t="s">
        <v>8792</v>
      </c>
      <c r="ES2873" t="s">
        <v>8792</v>
      </c>
      <c r="ET2873" t="s">
        <v>8792</v>
      </c>
    </row>
    <row r="2874" spans="146:150" ht="12.75">
      <c r="EP2874" t="s">
        <v>8793</v>
      </c>
      <c r="EQ2874" t="s">
        <v>8793</v>
      </c>
      <c r="ER2874" t="s">
        <v>8793</v>
      </c>
      <c r="ES2874" t="s">
        <v>8793</v>
      </c>
      <c r="ET2874" t="s">
        <v>8793</v>
      </c>
    </row>
    <row r="2875" spans="146:150" ht="12.75">
      <c r="EP2875" t="s">
        <v>8794</v>
      </c>
      <c r="EQ2875" t="s">
        <v>8794</v>
      </c>
      <c r="ER2875" t="s">
        <v>8794</v>
      </c>
      <c r="ES2875" t="s">
        <v>8794</v>
      </c>
      <c r="ET2875" t="s">
        <v>8794</v>
      </c>
    </row>
    <row r="2876" spans="146:150" ht="12.75">
      <c r="EP2876" t="s">
        <v>8795</v>
      </c>
      <c r="EQ2876" t="s">
        <v>8795</v>
      </c>
      <c r="ER2876" t="s">
        <v>8795</v>
      </c>
      <c r="ES2876" t="s">
        <v>8795</v>
      </c>
      <c r="ET2876" t="s">
        <v>8795</v>
      </c>
    </row>
    <row r="2877" spans="146:150" ht="12.75">
      <c r="EP2877" t="s">
        <v>8796</v>
      </c>
      <c r="EQ2877" t="s">
        <v>8796</v>
      </c>
      <c r="ER2877" t="s">
        <v>8796</v>
      </c>
      <c r="ES2877" t="s">
        <v>8796</v>
      </c>
      <c r="ET2877" t="s">
        <v>8796</v>
      </c>
    </row>
    <row r="2878" spans="146:150" ht="12.75">
      <c r="EP2878" t="s">
        <v>8797</v>
      </c>
      <c r="EQ2878" t="s">
        <v>8797</v>
      </c>
      <c r="ER2878" t="s">
        <v>8797</v>
      </c>
      <c r="ES2878" t="s">
        <v>8797</v>
      </c>
      <c r="ET2878" t="s">
        <v>8797</v>
      </c>
    </row>
    <row r="2879" spans="146:150" ht="12.75">
      <c r="EP2879" t="s">
        <v>8798</v>
      </c>
      <c r="EQ2879" t="s">
        <v>8798</v>
      </c>
      <c r="ER2879" t="s">
        <v>8798</v>
      </c>
      <c r="ES2879" t="s">
        <v>8798</v>
      </c>
      <c r="ET2879" t="s">
        <v>8798</v>
      </c>
    </row>
    <row r="2880" spans="146:150" ht="12.75">
      <c r="EP2880" t="s">
        <v>8799</v>
      </c>
      <c r="EQ2880" t="s">
        <v>8799</v>
      </c>
      <c r="ER2880" t="s">
        <v>8799</v>
      </c>
      <c r="ES2880" t="s">
        <v>8799</v>
      </c>
      <c r="ET2880" t="s">
        <v>8799</v>
      </c>
    </row>
    <row r="2881" spans="146:150" ht="12.75">
      <c r="EP2881" t="s">
        <v>8800</v>
      </c>
      <c r="EQ2881" t="s">
        <v>8800</v>
      </c>
      <c r="ER2881" t="s">
        <v>8800</v>
      </c>
      <c r="ES2881" t="s">
        <v>8800</v>
      </c>
      <c r="ET2881" t="s">
        <v>8800</v>
      </c>
    </row>
    <row r="2882" spans="146:150" ht="12.75">
      <c r="EP2882" t="s">
        <v>8801</v>
      </c>
      <c r="EQ2882" t="s">
        <v>8801</v>
      </c>
      <c r="ER2882" t="s">
        <v>8801</v>
      </c>
      <c r="ES2882" t="s">
        <v>8801</v>
      </c>
      <c r="ET2882" t="s">
        <v>8801</v>
      </c>
    </row>
    <row r="2883" spans="146:150" ht="12.75">
      <c r="EP2883" t="s">
        <v>8802</v>
      </c>
      <c r="EQ2883" t="s">
        <v>8802</v>
      </c>
      <c r="ER2883" t="s">
        <v>8802</v>
      </c>
      <c r="ES2883" t="s">
        <v>8802</v>
      </c>
      <c r="ET2883" t="s">
        <v>8802</v>
      </c>
    </row>
    <row r="2884" spans="146:150" ht="12.75">
      <c r="EP2884" t="s">
        <v>8803</v>
      </c>
      <c r="EQ2884" t="s">
        <v>8803</v>
      </c>
      <c r="ER2884" t="s">
        <v>8803</v>
      </c>
      <c r="ES2884" t="s">
        <v>8803</v>
      </c>
      <c r="ET2884" t="s">
        <v>8803</v>
      </c>
    </row>
    <row r="2885" spans="146:150" ht="12.75">
      <c r="EP2885" t="s">
        <v>8804</v>
      </c>
      <c r="EQ2885" t="s">
        <v>8804</v>
      </c>
      <c r="ER2885" t="s">
        <v>8804</v>
      </c>
      <c r="ES2885" t="s">
        <v>8804</v>
      </c>
      <c r="ET2885" t="s">
        <v>8804</v>
      </c>
    </row>
    <row r="2886" spans="146:150" ht="12.75">
      <c r="EP2886" t="s">
        <v>8805</v>
      </c>
      <c r="EQ2886" t="s">
        <v>8805</v>
      </c>
      <c r="ER2886" t="s">
        <v>8805</v>
      </c>
      <c r="ES2886" t="s">
        <v>8805</v>
      </c>
      <c r="ET2886" t="s">
        <v>8805</v>
      </c>
    </row>
    <row r="2887" spans="146:150" ht="12.75">
      <c r="EP2887" t="s">
        <v>8806</v>
      </c>
      <c r="EQ2887" t="s">
        <v>8806</v>
      </c>
      <c r="ER2887" t="s">
        <v>8806</v>
      </c>
      <c r="ES2887" t="s">
        <v>8806</v>
      </c>
      <c r="ET2887" t="s">
        <v>8806</v>
      </c>
    </row>
    <row r="2888" spans="146:150" ht="12.75">
      <c r="EP2888" t="s">
        <v>8807</v>
      </c>
      <c r="EQ2888" t="s">
        <v>8807</v>
      </c>
      <c r="ER2888" t="s">
        <v>8807</v>
      </c>
      <c r="ES2888" t="s">
        <v>8807</v>
      </c>
      <c r="ET2888" t="s">
        <v>8807</v>
      </c>
    </row>
    <row r="2889" spans="146:150" ht="12.75">
      <c r="EP2889" t="s">
        <v>8808</v>
      </c>
      <c r="EQ2889" t="s">
        <v>8808</v>
      </c>
      <c r="ER2889" t="s">
        <v>8808</v>
      </c>
      <c r="ES2889" t="s">
        <v>8808</v>
      </c>
      <c r="ET2889" t="s">
        <v>8808</v>
      </c>
    </row>
    <row r="2890" spans="146:150" ht="12.75">
      <c r="EP2890" t="s">
        <v>8809</v>
      </c>
      <c r="EQ2890" t="s">
        <v>8809</v>
      </c>
      <c r="ER2890" t="s">
        <v>8809</v>
      </c>
      <c r="ES2890" t="s">
        <v>8809</v>
      </c>
      <c r="ET2890" t="s">
        <v>8809</v>
      </c>
    </row>
    <row r="2891" spans="146:150" ht="12.75">
      <c r="EP2891" t="s">
        <v>8810</v>
      </c>
      <c r="EQ2891" t="s">
        <v>8810</v>
      </c>
      <c r="ER2891" t="s">
        <v>8810</v>
      </c>
      <c r="ES2891" t="s">
        <v>8810</v>
      </c>
      <c r="ET2891" t="s">
        <v>8810</v>
      </c>
    </row>
    <row r="2892" spans="146:150" ht="12.75">
      <c r="EP2892" t="s">
        <v>8811</v>
      </c>
      <c r="EQ2892" t="s">
        <v>8811</v>
      </c>
      <c r="ER2892" t="s">
        <v>8811</v>
      </c>
      <c r="ES2892" t="s">
        <v>8811</v>
      </c>
      <c r="ET2892" t="s">
        <v>8811</v>
      </c>
    </row>
    <row r="2893" spans="146:150" ht="12.75">
      <c r="EP2893" t="s">
        <v>8812</v>
      </c>
      <c r="EQ2893" t="s">
        <v>8812</v>
      </c>
      <c r="ER2893" t="s">
        <v>8812</v>
      </c>
      <c r="ES2893" t="s">
        <v>8812</v>
      </c>
      <c r="ET2893" t="s">
        <v>8812</v>
      </c>
    </row>
    <row r="2894" spans="146:150" ht="12.75">
      <c r="EP2894" t="s">
        <v>8813</v>
      </c>
      <c r="EQ2894" t="s">
        <v>8813</v>
      </c>
      <c r="ER2894" t="s">
        <v>8813</v>
      </c>
      <c r="ES2894" t="s">
        <v>8813</v>
      </c>
      <c r="ET2894" t="s">
        <v>8813</v>
      </c>
    </row>
    <row r="2895" spans="146:150" ht="12.75">
      <c r="EP2895" t="s">
        <v>8814</v>
      </c>
      <c r="EQ2895" t="s">
        <v>8814</v>
      </c>
      <c r="ER2895" t="s">
        <v>8814</v>
      </c>
      <c r="ES2895" t="s">
        <v>8814</v>
      </c>
      <c r="ET2895" t="s">
        <v>8814</v>
      </c>
    </row>
    <row r="2896" spans="146:150" ht="12.75">
      <c r="EP2896" t="s">
        <v>8815</v>
      </c>
      <c r="EQ2896" t="s">
        <v>8815</v>
      </c>
      <c r="ER2896" t="s">
        <v>8815</v>
      </c>
      <c r="ES2896" t="s">
        <v>8815</v>
      </c>
      <c r="ET2896" t="s">
        <v>8815</v>
      </c>
    </row>
    <row r="2897" spans="146:150" ht="12.75">
      <c r="EP2897" t="s">
        <v>8816</v>
      </c>
      <c r="EQ2897" t="s">
        <v>8816</v>
      </c>
      <c r="ER2897" t="s">
        <v>8816</v>
      </c>
      <c r="ES2897" t="s">
        <v>8816</v>
      </c>
      <c r="ET2897" t="s">
        <v>8816</v>
      </c>
    </row>
    <row r="2898" spans="146:150" ht="12.75">
      <c r="EP2898" t="s">
        <v>8817</v>
      </c>
      <c r="EQ2898" t="s">
        <v>8817</v>
      </c>
      <c r="ER2898" t="s">
        <v>8817</v>
      </c>
      <c r="ES2898" t="s">
        <v>8817</v>
      </c>
      <c r="ET2898" t="s">
        <v>8817</v>
      </c>
    </row>
    <row r="2899" spans="146:150" ht="12.75">
      <c r="EP2899" t="s">
        <v>8818</v>
      </c>
      <c r="EQ2899" t="s">
        <v>8818</v>
      </c>
      <c r="ER2899" t="s">
        <v>8818</v>
      </c>
      <c r="ES2899" t="s">
        <v>8818</v>
      </c>
      <c r="ET2899" t="s">
        <v>8818</v>
      </c>
    </row>
    <row r="2900" spans="146:150" ht="12.75">
      <c r="EP2900" t="s">
        <v>8819</v>
      </c>
      <c r="EQ2900" t="s">
        <v>8819</v>
      </c>
      <c r="ER2900" t="s">
        <v>8819</v>
      </c>
      <c r="ES2900" t="s">
        <v>8819</v>
      </c>
      <c r="ET2900" t="s">
        <v>8819</v>
      </c>
    </row>
    <row r="2901" spans="146:150" ht="12.75">
      <c r="EP2901" t="s">
        <v>8820</v>
      </c>
      <c r="EQ2901" t="s">
        <v>8820</v>
      </c>
      <c r="ER2901" t="s">
        <v>8820</v>
      </c>
      <c r="ES2901" t="s">
        <v>8820</v>
      </c>
      <c r="ET2901" t="s">
        <v>8820</v>
      </c>
    </row>
    <row r="2902" spans="146:150" ht="12.75">
      <c r="EP2902" t="s">
        <v>8821</v>
      </c>
      <c r="EQ2902" t="s">
        <v>8821</v>
      </c>
      <c r="ER2902" t="s">
        <v>8821</v>
      </c>
      <c r="ES2902" t="s">
        <v>8821</v>
      </c>
      <c r="ET2902" t="s">
        <v>8821</v>
      </c>
    </row>
    <row r="2903" spans="146:150" ht="12.75">
      <c r="EP2903" t="s">
        <v>8822</v>
      </c>
      <c r="EQ2903" t="s">
        <v>8822</v>
      </c>
      <c r="ER2903" t="s">
        <v>8822</v>
      </c>
      <c r="ES2903" t="s">
        <v>8822</v>
      </c>
      <c r="ET2903" t="s">
        <v>8822</v>
      </c>
    </row>
    <row r="2904" spans="146:150" ht="12.75">
      <c r="EP2904" t="s">
        <v>8823</v>
      </c>
      <c r="EQ2904" t="s">
        <v>8823</v>
      </c>
      <c r="ER2904" t="s">
        <v>8823</v>
      </c>
      <c r="ES2904" t="s">
        <v>8823</v>
      </c>
      <c r="ET2904" t="s">
        <v>8823</v>
      </c>
    </row>
    <row r="2905" spans="146:150" ht="12.75">
      <c r="EP2905" t="s">
        <v>8824</v>
      </c>
      <c r="EQ2905" t="s">
        <v>8824</v>
      </c>
      <c r="ER2905" t="s">
        <v>8824</v>
      </c>
      <c r="ES2905" t="s">
        <v>8824</v>
      </c>
      <c r="ET2905" t="s">
        <v>8824</v>
      </c>
    </row>
    <row r="2906" spans="146:150" ht="12.75">
      <c r="EP2906" t="s">
        <v>8825</v>
      </c>
      <c r="EQ2906" t="s">
        <v>8825</v>
      </c>
      <c r="ER2906" t="s">
        <v>8825</v>
      </c>
      <c r="ES2906" t="s">
        <v>8825</v>
      </c>
      <c r="ET2906" t="s">
        <v>8825</v>
      </c>
    </row>
    <row r="2907" spans="146:150" ht="12.75">
      <c r="EP2907" t="s">
        <v>8826</v>
      </c>
      <c r="EQ2907" t="s">
        <v>8826</v>
      </c>
      <c r="ER2907" t="s">
        <v>8826</v>
      </c>
      <c r="ES2907" t="s">
        <v>8826</v>
      </c>
      <c r="ET2907" t="s">
        <v>8826</v>
      </c>
    </row>
    <row r="2908" spans="146:150" ht="12.75">
      <c r="EP2908" t="s">
        <v>8827</v>
      </c>
      <c r="EQ2908" t="s">
        <v>8827</v>
      </c>
      <c r="ER2908" t="s">
        <v>8827</v>
      </c>
      <c r="ES2908" t="s">
        <v>8827</v>
      </c>
      <c r="ET2908" t="s">
        <v>8827</v>
      </c>
    </row>
    <row r="2909" spans="146:150" ht="12.75">
      <c r="EP2909" t="s">
        <v>8828</v>
      </c>
      <c r="EQ2909" t="s">
        <v>8828</v>
      </c>
      <c r="ER2909" t="s">
        <v>8828</v>
      </c>
      <c r="ES2909" t="s">
        <v>8828</v>
      </c>
      <c r="ET2909" t="s">
        <v>8828</v>
      </c>
    </row>
    <row r="2910" spans="146:150" ht="12.75">
      <c r="EP2910" t="s">
        <v>8829</v>
      </c>
      <c r="EQ2910" t="s">
        <v>8829</v>
      </c>
      <c r="ER2910" t="s">
        <v>8829</v>
      </c>
      <c r="ES2910" t="s">
        <v>8829</v>
      </c>
      <c r="ET2910" t="s">
        <v>8829</v>
      </c>
    </row>
    <row r="2911" spans="146:150" ht="12.75">
      <c r="EP2911" t="s">
        <v>8830</v>
      </c>
      <c r="EQ2911" t="s">
        <v>8830</v>
      </c>
      <c r="ER2911" t="s">
        <v>8830</v>
      </c>
      <c r="ES2911" t="s">
        <v>8830</v>
      </c>
      <c r="ET2911" t="s">
        <v>8830</v>
      </c>
    </row>
    <row r="2912" spans="146:150" ht="12.75">
      <c r="EP2912" t="s">
        <v>8831</v>
      </c>
      <c r="EQ2912" t="s">
        <v>8831</v>
      </c>
      <c r="ER2912" t="s">
        <v>8831</v>
      </c>
      <c r="ES2912" t="s">
        <v>8831</v>
      </c>
      <c r="ET2912" t="s">
        <v>8831</v>
      </c>
    </row>
    <row r="2913" spans="146:150" ht="12.75">
      <c r="EP2913" t="s">
        <v>8832</v>
      </c>
      <c r="EQ2913" t="s">
        <v>8832</v>
      </c>
      <c r="ER2913" t="s">
        <v>8832</v>
      </c>
      <c r="ES2913" t="s">
        <v>8832</v>
      </c>
      <c r="ET2913" t="s">
        <v>8832</v>
      </c>
    </row>
    <row r="2914" spans="146:150" ht="12.75">
      <c r="EP2914" t="s">
        <v>8833</v>
      </c>
      <c r="EQ2914" t="s">
        <v>8833</v>
      </c>
      <c r="ER2914" t="s">
        <v>8833</v>
      </c>
      <c r="ES2914" t="s">
        <v>8833</v>
      </c>
      <c r="ET2914" t="s">
        <v>8833</v>
      </c>
    </row>
    <row r="2915" spans="146:150" ht="12.75">
      <c r="EP2915" t="s">
        <v>8834</v>
      </c>
      <c r="EQ2915" t="s">
        <v>8834</v>
      </c>
      <c r="ER2915" t="s">
        <v>8834</v>
      </c>
      <c r="ES2915" t="s">
        <v>8834</v>
      </c>
      <c r="ET2915" t="s">
        <v>8834</v>
      </c>
    </row>
    <row r="2916" spans="146:150" ht="12.75">
      <c r="EP2916" t="s">
        <v>8835</v>
      </c>
      <c r="EQ2916" t="s">
        <v>8835</v>
      </c>
      <c r="ER2916" t="s">
        <v>8835</v>
      </c>
      <c r="ES2916" t="s">
        <v>8835</v>
      </c>
      <c r="ET2916" t="s">
        <v>8835</v>
      </c>
    </row>
    <row r="2917" spans="146:150" ht="12.75">
      <c r="EP2917" t="s">
        <v>8836</v>
      </c>
      <c r="EQ2917" t="s">
        <v>8836</v>
      </c>
      <c r="ER2917" t="s">
        <v>8836</v>
      </c>
      <c r="ES2917" t="s">
        <v>8836</v>
      </c>
      <c r="ET2917" t="s">
        <v>8836</v>
      </c>
    </row>
    <row r="2918" spans="146:150" ht="12.75">
      <c r="EP2918" t="s">
        <v>8837</v>
      </c>
      <c r="EQ2918" t="s">
        <v>8837</v>
      </c>
      <c r="ER2918" t="s">
        <v>8837</v>
      </c>
      <c r="ES2918" t="s">
        <v>8837</v>
      </c>
      <c r="ET2918" t="s">
        <v>8837</v>
      </c>
    </row>
    <row r="2919" spans="146:150" ht="12.75">
      <c r="EP2919" t="s">
        <v>8838</v>
      </c>
      <c r="EQ2919" t="s">
        <v>8838</v>
      </c>
      <c r="ER2919" t="s">
        <v>8838</v>
      </c>
      <c r="ES2919" t="s">
        <v>8838</v>
      </c>
      <c r="ET2919" t="s">
        <v>8838</v>
      </c>
    </row>
    <row r="2920" spans="146:150" ht="12.75">
      <c r="EP2920" t="s">
        <v>8839</v>
      </c>
      <c r="EQ2920" t="s">
        <v>8839</v>
      </c>
      <c r="ER2920" t="s">
        <v>8839</v>
      </c>
      <c r="ES2920" t="s">
        <v>8839</v>
      </c>
      <c r="ET2920" t="s">
        <v>8839</v>
      </c>
    </row>
    <row r="2921" spans="146:150" ht="12.75">
      <c r="EP2921" t="s">
        <v>8840</v>
      </c>
      <c r="EQ2921" t="s">
        <v>8840</v>
      </c>
      <c r="ER2921" t="s">
        <v>8840</v>
      </c>
      <c r="ES2921" t="s">
        <v>8840</v>
      </c>
      <c r="ET2921" t="s">
        <v>8840</v>
      </c>
    </row>
    <row r="2922" spans="146:150" ht="12.75">
      <c r="EP2922" t="s">
        <v>8841</v>
      </c>
      <c r="EQ2922" t="s">
        <v>8841</v>
      </c>
      <c r="ER2922" t="s">
        <v>8841</v>
      </c>
      <c r="ES2922" t="s">
        <v>8841</v>
      </c>
      <c r="ET2922" t="s">
        <v>8841</v>
      </c>
    </row>
    <row r="2923" spans="146:150" ht="12.75">
      <c r="EP2923" t="s">
        <v>8842</v>
      </c>
      <c r="EQ2923" t="s">
        <v>8842</v>
      </c>
      <c r="ER2923" t="s">
        <v>8842</v>
      </c>
      <c r="ES2923" t="s">
        <v>8842</v>
      </c>
      <c r="ET2923" t="s">
        <v>8842</v>
      </c>
    </row>
    <row r="2924" spans="146:150" ht="12.75">
      <c r="EP2924" t="s">
        <v>8843</v>
      </c>
      <c r="EQ2924" t="s">
        <v>8843</v>
      </c>
      <c r="ER2924" t="s">
        <v>8843</v>
      </c>
      <c r="ES2924" t="s">
        <v>8843</v>
      </c>
      <c r="ET2924" t="s">
        <v>8843</v>
      </c>
    </row>
    <row r="2925" spans="146:150" ht="12.75">
      <c r="EP2925" t="s">
        <v>8844</v>
      </c>
      <c r="EQ2925" t="s">
        <v>8844</v>
      </c>
      <c r="ER2925" t="s">
        <v>8844</v>
      </c>
      <c r="ES2925" t="s">
        <v>8844</v>
      </c>
      <c r="ET2925" t="s">
        <v>8844</v>
      </c>
    </row>
    <row r="2926" spans="146:150" ht="12.75">
      <c r="EP2926" t="s">
        <v>8845</v>
      </c>
      <c r="EQ2926" t="s">
        <v>8845</v>
      </c>
      <c r="ER2926" t="s">
        <v>8845</v>
      </c>
      <c r="ES2926" t="s">
        <v>8845</v>
      </c>
      <c r="ET2926" t="s">
        <v>8845</v>
      </c>
    </row>
    <row r="2927" spans="146:150" ht="12.75">
      <c r="EP2927" t="s">
        <v>8846</v>
      </c>
      <c r="EQ2927" t="s">
        <v>8846</v>
      </c>
      <c r="ER2927" t="s">
        <v>8846</v>
      </c>
      <c r="ES2927" t="s">
        <v>8846</v>
      </c>
      <c r="ET2927" t="s">
        <v>8846</v>
      </c>
    </row>
    <row r="2928" spans="146:150" ht="12.75">
      <c r="EP2928" t="s">
        <v>8847</v>
      </c>
      <c r="EQ2928" t="s">
        <v>8847</v>
      </c>
      <c r="ER2928" t="s">
        <v>8847</v>
      </c>
      <c r="ES2928" t="s">
        <v>8847</v>
      </c>
      <c r="ET2928" t="s">
        <v>8847</v>
      </c>
    </row>
    <row r="2929" spans="146:150" ht="12.75">
      <c r="EP2929" t="s">
        <v>8848</v>
      </c>
      <c r="EQ2929" t="s">
        <v>8848</v>
      </c>
      <c r="ER2929" t="s">
        <v>8848</v>
      </c>
      <c r="ES2929" t="s">
        <v>8848</v>
      </c>
      <c r="ET2929" t="s">
        <v>8848</v>
      </c>
    </row>
    <row r="2930" spans="146:150" ht="12.75">
      <c r="EP2930" t="s">
        <v>8849</v>
      </c>
      <c r="EQ2930" t="s">
        <v>8849</v>
      </c>
      <c r="ER2930" t="s">
        <v>8849</v>
      </c>
      <c r="ES2930" t="s">
        <v>8849</v>
      </c>
      <c r="ET2930" t="s">
        <v>8849</v>
      </c>
    </row>
    <row r="2931" spans="146:150" ht="12.75">
      <c r="EP2931" t="s">
        <v>8850</v>
      </c>
      <c r="EQ2931" t="s">
        <v>8850</v>
      </c>
      <c r="ER2931" t="s">
        <v>8850</v>
      </c>
      <c r="ES2931" t="s">
        <v>8850</v>
      </c>
      <c r="ET2931" t="s">
        <v>8850</v>
      </c>
    </row>
    <row r="2932" spans="146:150" ht="12.75">
      <c r="EP2932" t="s">
        <v>8851</v>
      </c>
      <c r="EQ2932" t="s">
        <v>8851</v>
      </c>
      <c r="ER2932" t="s">
        <v>8851</v>
      </c>
      <c r="ES2932" t="s">
        <v>8851</v>
      </c>
      <c r="ET2932" t="s">
        <v>8851</v>
      </c>
    </row>
    <row r="2933" spans="146:150" ht="12.75">
      <c r="EP2933" t="s">
        <v>8852</v>
      </c>
      <c r="EQ2933" t="s">
        <v>8852</v>
      </c>
      <c r="ER2933" t="s">
        <v>8852</v>
      </c>
      <c r="ES2933" t="s">
        <v>8852</v>
      </c>
      <c r="ET2933" t="s">
        <v>8852</v>
      </c>
    </row>
    <row r="2934" spans="146:150" ht="12.75">
      <c r="EP2934" t="s">
        <v>8853</v>
      </c>
      <c r="EQ2934" t="s">
        <v>8853</v>
      </c>
      <c r="ER2934" t="s">
        <v>8853</v>
      </c>
      <c r="ES2934" t="s">
        <v>8853</v>
      </c>
      <c r="ET2934" t="s">
        <v>8853</v>
      </c>
    </row>
    <row r="2935" spans="146:150" ht="12.75">
      <c r="EP2935" t="s">
        <v>8854</v>
      </c>
      <c r="EQ2935" t="s">
        <v>8854</v>
      </c>
      <c r="ER2935" t="s">
        <v>8854</v>
      </c>
      <c r="ES2935" t="s">
        <v>8854</v>
      </c>
      <c r="ET2935" t="s">
        <v>8854</v>
      </c>
    </row>
    <row r="2936" spans="146:150" ht="12.75">
      <c r="EP2936" t="s">
        <v>8855</v>
      </c>
      <c r="EQ2936" t="s">
        <v>8855</v>
      </c>
      <c r="ER2936" t="s">
        <v>8855</v>
      </c>
      <c r="ES2936" t="s">
        <v>8855</v>
      </c>
      <c r="ET2936" t="s">
        <v>8855</v>
      </c>
    </row>
    <row r="2937" spans="146:150" ht="12.75">
      <c r="EP2937" t="s">
        <v>8856</v>
      </c>
      <c r="EQ2937" t="s">
        <v>8856</v>
      </c>
      <c r="ER2937" t="s">
        <v>8856</v>
      </c>
      <c r="ES2937" t="s">
        <v>8856</v>
      </c>
      <c r="ET2937" t="s">
        <v>8856</v>
      </c>
    </row>
    <row r="2938" spans="146:150" ht="12.75">
      <c r="EP2938" t="s">
        <v>8857</v>
      </c>
      <c r="EQ2938" t="s">
        <v>8857</v>
      </c>
      <c r="ER2938" t="s">
        <v>8857</v>
      </c>
      <c r="ES2938" t="s">
        <v>8857</v>
      </c>
      <c r="ET2938" t="s">
        <v>8857</v>
      </c>
    </row>
    <row r="2939" spans="146:150" ht="12.75">
      <c r="EP2939" t="s">
        <v>8858</v>
      </c>
      <c r="EQ2939" t="s">
        <v>8858</v>
      </c>
      <c r="ER2939" t="s">
        <v>8858</v>
      </c>
      <c r="ES2939" t="s">
        <v>8858</v>
      </c>
      <c r="ET2939" t="s">
        <v>8858</v>
      </c>
    </row>
    <row r="2940" spans="146:150" ht="12.75">
      <c r="EP2940" t="s">
        <v>8859</v>
      </c>
      <c r="EQ2940" t="s">
        <v>8859</v>
      </c>
      <c r="ER2940" t="s">
        <v>8859</v>
      </c>
      <c r="ES2940" t="s">
        <v>8859</v>
      </c>
      <c r="ET2940" t="s">
        <v>8859</v>
      </c>
    </row>
    <row r="2941" spans="146:150" ht="12.75">
      <c r="EP2941" t="s">
        <v>8860</v>
      </c>
      <c r="EQ2941" t="s">
        <v>8860</v>
      </c>
      <c r="ER2941" t="s">
        <v>8860</v>
      </c>
      <c r="ES2941" t="s">
        <v>8860</v>
      </c>
      <c r="ET2941" t="s">
        <v>8860</v>
      </c>
    </row>
    <row r="2942" spans="146:150" ht="12.75">
      <c r="EP2942" t="s">
        <v>8861</v>
      </c>
      <c r="EQ2942" t="s">
        <v>8861</v>
      </c>
      <c r="ER2942" t="s">
        <v>8861</v>
      </c>
      <c r="ES2942" t="s">
        <v>8861</v>
      </c>
      <c r="ET2942" t="s">
        <v>8861</v>
      </c>
    </row>
    <row r="2943" spans="146:150" ht="12.75">
      <c r="EP2943" t="s">
        <v>8862</v>
      </c>
      <c r="EQ2943" t="s">
        <v>8862</v>
      </c>
      <c r="ER2943" t="s">
        <v>8862</v>
      </c>
      <c r="ES2943" t="s">
        <v>8862</v>
      </c>
      <c r="ET2943" t="s">
        <v>8862</v>
      </c>
    </row>
    <row r="2944" spans="146:150" ht="12.75">
      <c r="EP2944" t="s">
        <v>8863</v>
      </c>
      <c r="EQ2944" t="s">
        <v>8863</v>
      </c>
      <c r="ER2944" t="s">
        <v>8863</v>
      </c>
      <c r="ES2944" t="s">
        <v>8863</v>
      </c>
      <c r="ET2944" t="s">
        <v>8863</v>
      </c>
    </row>
    <row r="2945" spans="146:150" ht="12.75">
      <c r="EP2945" t="s">
        <v>8864</v>
      </c>
      <c r="EQ2945" t="s">
        <v>8864</v>
      </c>
      <c r="ER2945" t="s">
        <v>8864</v>
      </c>
      <c r="ES2945" t="s">
        <v>8864</v>
      </c>
      <c r="ET2945" t="s">
        <v>8864</v>
      </c>
    </row>
    <row r="2946" spans="146:150" ht="12.75">
      <c r="EP2946" t="s">
        <v>8865</v>
      </c>
      <c r="EQ2946" t="s">
        <v>8865</v>
      </c>
      <c r="ER2946" t="s">
        <v>8865</v>
      </c>
      <c r="ES2946" t="s">
        <v>8865</v>
      </c>
      <c r="ET2946" t="s">
        <v>8865</v>
      </c>
    </row>
    <row r="2947" spans="146:150" ht="12.75">
      <c r="EP2947" t="s">
        <v>8866</v>
      </c>
      <c r="EQ2947" t="s">
        <v>8866</v>
      </c>
      <c r="ER2947" t="s">
        <v>8866</v>
      </c>
      <c r="ES2947" t="s">
        <v>8866</v>
      </c>
      <c r="ET2947" t="s">
        <v>8866</v>
      </c>
    </row>
    <row r="2948" spans="146:150" ht="12.75">
      <c r="EP2948" t="s">
        <v>8867</v>
      </c>
      <c r="EQ2948" t="s">
        <v>8867</v>
      </c>
      <c r="ER2948" t="s">
        <v>8867</v>
      </c>
      <c r="ES2948" t="s">
        <v>8867</v>
      </c>
      <c r="ET2948" t="s">
        <v>8867</v>
      </c>
    </row>
    <row r="2949" spans="146:150" ht="12.75">
      <c r="EP2949" t="s">
        <v>8868</v>
      </c>
      <c r="EQ2949" t="s">
        <v>8868</v>
      </c>
      <c r="ER2949" t="s">
        <v>8868</v>
      </c>
      <c r="ES2949" t="s">
        <v>8868</v>
      </c>
      <c r="ET2949" t="s">
        <v>8868</v>
      </c>
    </row>
    <row r="2950" spans="146:150" ht="12.75">
      <c r="EP2950" t="s">
        <v>8869</v>
      </c>
      <c r="EQ2950" t="s">
        <v>8869</v>
      </c>
      <c r="ER2950" t="s">
        <v>8869</v>
      </c>
      <c r="ES2950" t="s">
        <v>8869</v>
      </c>
      <c r="ET2950" t="s">
        <v>8869</v>
      </c>
    </row>
    <row r="2951" spans="146:150" ht="12.75">
      <c r="EP2951" t="s">
        <v>8870</v>
      </c>
      <c r="EQ2951" t="s">
        <v>8870</v>
      </c>
      <c r="ER2951" t="s">
        <v>8870</v>
      </c>
      <c r="ES2951" t="s">
        <v>8870</v>
      </c>
      <c r="ET2951" t="s">
        <v>8870</v>
      </c>
    </row>
    <row r="2952" spans="146:150" ht="12.75">
      <c r="EP2952" t="s">
        <v>8871</v>
      </c>
      <c r="EQ2952" t="s">
        <v>8871</v>
      </c>
      <c r="ER2952" t="s">
        <v>8871</v>
      </c>
      <c r="ES2952" t="s">
        <v>8871</v>
      </c>
      <c r="ET2952" t="s">
        <v>8871</v>
      </c>
    </row>
    <row r="2953" spans="146:150" ht="12.75">
      <c r="EP2953" t="s">
        <v>8872</v>
      </c>
      <c r="EQ2953" t="s">
        <v>8872</v>
      </c>
      <c r="ER2953" t="s">
        <v>8872</v>
      </c>
      <c r="ES2953" t="s">
        <v>8872</v>
      </c>
      <c r="ET2953" t="s">
        <v>8872</v>
      </c>
    </row>
    <row r="2954" spans="146:150" ht="12.75">
      <c r="EP2954" t="s">
        <v>8873</v>
      </c>
      <c r="EQ2954" t="s">
        <v>8873</v>
      </c>
      <c r="ER2954" t="s">
        <v>8873</v>
      </c>
      <c r="ES2954" t="s">
        <v>8873</v>
      </c>
      <c r="ET2954" t="s">
        <v>8873</v>
      </c>
    </row>
    <row r="2955" spans="146:150" ht="12.75">
      <c r="EP2955" t="s">
        <v>8874</v>
      </c>
      <c r="EQ2955" t="s">
        <v>8874</v>
      </c>
      <c r="ER2955" t="s">
        <v>8874</v>
      </c>
      <c r="ES2955" t="s">
        <v>8874</v>
      </c>
      <c r="ET2955" t="s">
        <v>8874</v>
      </c>
    </row>
    <row r="2956" spans="146:150" ht="12.75">
      <c r="EP2956" t="s">
        <v>8875</v>
      </c>
      <c r="EQ2956" t="s">
        <v>8875</v>
      </c>
      <c r="ER2956" t="s">
        <v>8875</v>
      </c>
      <c r="ES2956" t="s">
        <v>8875</v>
      </c>
      <c r="ET2956" t="s">
        <v>8875</v>
      </c>
    </row>
    <row r="2957" spans="146:150" ht="12.75">
      <c r="EP2957" t="s">
        <v>8876</v>
      </c>
      <c r="EQ2957" t="s">
        <v>8876</v>
      </c>
      <c r="ER2957" t="s">
        <v>8876</v>
      </c>
      <c r="ES2957" t="s">
        <v>8876</v>
      </c>
      <c r="ET2957" t="s">
        <v>8876</v>
      </c>
    </row>
    <row r="2958" spans="146:150" ht="12.75">
      <c r="EP2958" t="s">
        <v>8877</v>
      </c>
      <c r="EQ2958" t="s">
        <v>8877</v>
      </c>
      <c r="ER2958" t="s">
        <v>8877</v>
      </c>
      <c r="ES2958" t="s">
        <v>8877</v>
      </c>
      <c r="ET2958" t="s">
        <v>8877</v>
      </c>
    </row>
    <row r="2959" spans="146:150" ht="12.75">
      <c r="EP2959" t="s">
        <v>8878</v>
      </c>
      <c r="EQ2959" t="s">
        <v>8878</v>
      </c>
      <c r="ER2959" t="s">
        <v>8878</v>
      </c>
      <c r="ES2959" t="s">
        <v>8878</v>
      </c>
      <c r="ET2959" t="s">
        <v>8878</v>
      </c>
    </row>
    <row r="2960" spans="146:150" ht="12.75">
      <c r="EP2960" t="s">
        <v>8879</v>
      </c>
      <c r="EQ2960" t="s">
        <v>8879</v>
      </c>
      <c r="ER2960" t="s">
        <v>8879</v>
      </c>
      <c r="ES2960" t="s">
        <v>8879</v>
      </c>
      <c r="ET2960" t="s">
        <v>8879</v>
      </c>
    </row>
    <row r="2961" spans="146:150" ht="12.75">
      <c r="EP2961" t="s">
        <v>8880</v>
      </c>
      <c r="EQ2961" t="s">
        <v>8880</v>
      </c>
      <c r="ER2961" t="s">
        <v>8880</v>
      </c>
      <c r="ES2961" t="s">
        <v>8880</v>
      </c>
      <c r="ET2961" t="s">
        <v>8880</v>
      </c>
    </row>
    <row r="2962" spans="146:150" ht="12.75">
      <c r="EP2962" t="s">
        <v>8881</v>
      </c>
      <c r="EQ2962" t="s">
        <v>8881</v>
      </c>
      <c r="ER2962" t="s">
        <v>8881</v>
      </c>
      <c r="ES2962" t="s">
        <v>8881</v>
      </c>
      <c r="ET2962" t="s">
        <v>8881</v>
      </c>
    </row>
    <row r="2963" spans="146:150" ht="12.75">
      <c r="EP2963" t="s">
        <v>8882</v>
      </c>
      <c r="EQ2963" t="s">
        <v>8882</v>
      </c>
      <c r="ER2963" t="s">
        <v>8882</v>
      </c>
      <c r="ES2963" t="s">
        <v>8882</v>
      </c>
      <c r="ET2963" t="s">
        <v>8882</v>
      </c>
    </row>
    <row r="2964" spans="146:150" ht="12.75">
      <c r="EP2964" t="s">
        <v>8883</v>
      </c>
      <c r="EQ2964" t="s">
        <v>8883</v>
      </c>
      <c r="ER2964" t="s">
        <v>8883</v>
      </c>
      <c r="ES2964" t="s">
        <v>8883</v>
      </c>
      <c r="ET2964" t="s">
        <v>8883</v>
      </c>
    </row>
    <row r="2965" spans="146:150" ht="12.75">
      <c r="EP2965" t="s">
        <v>8884</v>
      </c>
      <c r="EQ2965" t="s">
        <v>8884</v>
      </c>
      <c r="ER2965" t="s">
        <v>8884</v>
      </c>
      <c r="ES2965" t="s">
        <v>8884</v>
      </c>
      <c r="ET2965" t="s">
        <v>8884</v>
      </c>
    </row>
    <row r="2966" spans="146:150" ht="12.75">
      <c r="EP2966" t="s">
        <v>8885</v>
      </c>
      <c r="EQ2966" t="s">
        <v>8885</v>
      </c>
      <c r="ER2966" t="s">
        <v>8885</v>
      </c>
      <c r="ES2966" t="s">
        <v>8885</v>
      </c>
      <c r="ET2966" t="s">
        <v>8885</v>
      </c>
    </row>
    <row r="2967" spans="146:150" ht="12.75">
      <c r="EP2967" t="s">
        <v>8886</v>
      </c>
      <c r="EQ2967" t="s">
        <v>8886</v>
      </c>
      <c r="ER2967" t="s">
        <v>8886</v>
      </c>
      <c r="ES2967" t="s">
        <v>8886</v>
      </c>
      <c r="ET2967" t="s">
        <v>8886</v>
      </c>
    </row>
    <row r="2968" spans="146:150" ht="12.75">
      <c r="EP2968" t="s">
        <v>8887</v>
      </c>
      <c r="EQ2968" t="s">
        <v>8887</v>
      </c>
      <c r="ER2968" t="s">
        <v>8887</v>
      </c>
      <c r="ES2968" t="s">
        <v>8887</v>
      </c>
      <c r="ET2968" t="s">
        <v>8887</v>
      </c>
    </row>
    <row r="2969" spans="146:150" ht="12.75">
      <c r="EP2969" t="s">
        <v>8888</v>
      </c>
      <c r="EQ2969" t="s">
        <v>8888</v>
      </c>
      <c r="ER2969" t="s">
        <v>8888</v>
      </c>
      <c r="ES2969" t="s">
        <v>8888</v>
      </c>
      <c r="ET2969" t="s">
        <v>8888</v>
      </c>
    </row>
    <row r="2970" spans="146:150" ht="12.75">
      <c r="EP2970" t="s">
        <v>8889</v>
      </c>
      <c r="EQ2970" t="s">
        <v>8889</v>
      </c>
      <c r="ER2970" t="s">
        <v>8889</v>
      </c>
      <c r="ES2970" t="s">
        <v>8889</v>
      </c>
      <c r="ET2970" t="s">
        <v>8889</v>
      </c>
    </row>
    <row r="2971" spans="146:150" ht="12.75">
      <c r="EP2971" t="s">
        <v>8890</v>
      </c>
      <c r="EQ2971" t="s">
        <v>8890</v>
      </c>
      <c r="ER2971" t="s">
        <v>8890</v>
      </c>
      <c r="ES2971" t="s">
        <v>8890</v>
      </c>
      <c r="ET2971" t="s">
        <v>8890</v>
      </c>
    </row>
    <row r="2972" spans="146:150" ht="12.75">
      <c r="EP2972" t="s">
        <v>8891</v>
      </c>
      <c r="EQ2972" t="s">
        <v>8891</v>
      </c>
      <c r="ER2972" t="s">
        <v>8891</v>
      </c>
      <c r="ES2972" t="s">
        <v>8891</v>
      </c>
      <c r="ET2972" t="s">
        <v>8891</v>
      </c>
    </row>
    <row r="2973" spans="146:150" ht="12.75">
      <c r="EP2973" t="s">
        <v>8892</v>
      </c>
      <c r="EQ2973" t="s">
        <v>8892</v>
      </c>
      <c r="ER2973" t="s">
        <v>8892</v>
      </c>
      <c r="ES2973" t="s">
        <v>8892</v>
      </c>
      <c r="ET2973" t="s">
        <v>8892</v>
      </c>
    </row>
    <row r="2974" spans="146:150" ht="12.75">
      <c r="EP2974" t="s">
        <v>8893</v>
      </c>
      <c r="EQ2974" t="s">
        <v>8893</v>
      </c>
      <c r="ER2974" t="s">
        <v>8893</v>
      </c>
      <c r="ES2974" t="s">
        <v>8893</v>
      </c>
      <c r="ET2974" t="s">
        <v>8893</v>
      </c>
    </row>
    <row r="2975" spans="146:150" ht="12.75">
      <c r="EP2975" t="s">
        <v>8894</v>
      </c>
      <c r="EQ2975" t="s">
        <v>8894</v>
      </c>
      <c r="ER2975" t="s">
        <v>8894</v>
      </c>
      <c r="ES2975" t="s">
        <v>8894</v>
      </c>
      <c r="ET2975" t="s">
        <v>8894</v>
      </c>
    </row>
    <row r="2976" spans="146:150" ht="12.75">
      <c r="EP2976" t="s">
        <v>8895</v>
      </c>
      <c r="EQ2976" t="s">
        <v>8895</v>
      </c>
      <c r="ER2976" t="s">
        <v>8895</v>
      </c>
      <c r="ES2976" t="s">
        <v>8895</v>
      </c>
      <c r="ET2976" t="s">
        <v>8895</v>
      </c>
    </row>
    <row r="2977" spans="146:150" ht="12.75">
      <c r="EP2977" t="s">
        <v>8896</v>
      </c>
      <c r="EQ2977" t="s">
        <v>8896</v>
      </c>
      <c r="ER2977" t="s">
        <v>8896</v>
      </c>
      <c r="ES2977" t="s">
        <v>8896</v>
      </c>
      <c r="ET2977" t="s">
        <v>8896</v>
      </c>
    </row>
    <row r="2978" spans="146:150" ht="12.75">
      <c r="EP2978" t="s">
        <v>8897</v>
      </c>
      <c r="EQ2978" t="s">
        <v>8897</v>
      </c>
      <c r="ER2978" t="s">
        <v>8897</v>
      </c>
      <c r="ES2978" t="s">
        <v>8897</v>
      </c>
      <c r="ET2978" t="s">
        <v>8897</v>
      </c>
    </row>
    <row r="2979" spans="146:150" ht="12.75">
      <c r="EP2979" t="s">
        <v>8898</v>
      </c>
      <c r="EQ2979" t="s">
        <v>8898</v>
      </c>
      <c r="ER2979" t="s">
        <v>8898</v>
      </c>
      <c r="ES2979" t="s">
        <v>8898</v>
      </c>
      <c r="ET2979" t="s">
        <v>8898</v>
      </c>
    </row>
    <row r="2980" spans="146:150" ht="12.75">
      <c r="EP2980" t="s">
        <v>8899</v>
      </c>
      <c r="EQ2980" t="s">
        <v>8899</v>
      </c>
      <c r="ER2980" t="s">
        <v>8899</v>
      </c>
      <c r="ES2980" t="s">
        <v>8899</v>
      </c>
      <c r="ET2980" t="s">
        <v>8899</v>
      </c>
    </row>
    <row r="2981" spans="146:150" ht="12.75">
      <c r="EP2981" t="s">
        <v>8900</v>
      </c>
      <c r="EQ2981" t="s">
        <v>8900</v>
      </c>
      <c r="ER2981" t="s">
        <v>8900</v>
      </c>
      <c r="ES2981" t="s">
        <v>8900</v>
      </c>
      <c r="ET2981" t="s">
        <v>8900</v>
      </c>
    </row>
    <row r="2982" spans="146:150" ht="12.75">
      <c r="EP2982" t="s">
        <v>8901</v>
      </c>
      <c r="EQ2982" t="s">
        <v>8901</v>
      </c>
      <c r="ER2982" t="s">
        <v>8901</v>
      </c>
      <c r="ES2982" t="s">
        <v>8901</v>
      </c>
      <c r="ET2982" t="s">
        <v>8901</v>
      </c>
    </row>
    <row r="2983" spans="146:150" ht="12.75">
      <c r="EP2983" t="s">
        <v>8902</v>
      </c>
      <c r="EQ2983" t="s">
        <v>8902</v>
      </c>
      <c r="ER2983" t="s">
        <v>8902</v>
      </c>
      <c r="ES2983" t="s">
        <v>8902</v>
      </c>
      <c r="ET2983" t="s">
        <v>8902</v>
      </c>
    </row>
    <row r="2984" spans="146:150" ht="12.75">
      <c r="EP2984" t="s">
        <v>8903</v>
      </c>
      <c r="EQ2984" t="s">
        <v>8903</v>
      </c>
      <c r="ER2984" t="s">
        <v>8903</v>
      </c>
      <c r="ES2984" t="s">
        <v>8903</v>
      </c>
      <c r="ET2984" t="s">
        <v>8903</v>
      </c>
    </row>
    <row r="2985" spans="146:150" ht="12.75">
      <c r="EP2985" t="s">
        <v>8904</v>
      </c>
      <c r="EQ2985" t="s">
        <v>8904</v>
      </c>
      <c r="ER2985" t="s">
        <v>8904</v>
      </c>
      <c r="ES2985" t="s">
        <v>8904</v>
      </c>
      <c r="ET2985" t="s">
        <v>8904</v>
      </c>
    </row>
    <row r="2986" spans="146:150" ht="12.75">
      <c r="EP2986" t="s">
        <v>8905</v>
      </c>
      <c r="EQ2986" t="s">
        <v>8905</v>
      </c>
      <c r="ER2986" t="s">
        <v>8905</v>
      </c>
      <c r="ES2986" t="s">
        <v>8905</v>
      </c>
      <c r="ET2986" t="s">
        <v>8905</v>
      </c>
    </row>
    <row r="2987" spans="146:150" ht="12.75">
      <c r="EP2987" t="s">
        <v>8906</v>
      </c>
      <c r="EQ2987" t="s">
        <v>8906</v>
      </c>
      <c r="ER2987" t="s">
        <v>8906</v>
      </c>
      <c r="ES2987" t="s">
        <v>8906</v>
      </c>
      <c r="ET2987" t="s">
        <v>8906</v>
      </c>
    </row>
    <row r="2988" spans="146:150" ht="12.75">
      <c r="EP2988" t="s">
        <v>8907</v>
      </c>
      <c r="EQ2988" t="s">
        <v>8907</v>
      </c>
      <c r="ER2988" t="s">
        <v>8907</v>
      </c>
      <c r="ES2988" t="s">
        <v>8907</v>
      </c>
      <c r="ET2988" t="s">
        <v>8907</v>
      </c>
    </row>
    <row r="2989" spans="146:150" ht="12.75">
      <c r="EP2989" t="s">
        <v>8908</v>
      </c>
      <c r="EQ2989" t="s">
        <v>8908</v>
      </c>
      <c r="ER2989" t="s">
        <v>8908</v>
      </c>
      <c r="ES2989" t="s">
        <v>8908</v>
      </c>
      <c r="ET2989" t="s">
        <v>8908</v>
      </c>
    </row>
    <row r="2990" spans="146:150" ht="12.75">
      <c r="EP2990" t="s">
        <v>8909</v>
      </c>
      <c r="EQ2990" t="s">
        <v>8909</v>
      </c>
      <c r="ER2990" t="s">
        <v>8909</v>
      </c>
      <c r="ES2990" t="s">
        <v>8909</v>
      </c>
      <c r="ET2990" t="s">
        <v>8909</v>
      </c>
    </row>
    <row r="2991" spans="146:150" ht="12.75">
      <c r="EP2991" t="s">
        <v>8910</v>
      </c>
      <c r="EQ2991" t="s">
        <v>8910</v>
      </c>
      <c r="ER2991" t="s">
        <v>8910</v>
      </c>
      <c r="ES2991" t="s">
        <v>8910</v>
      </c>
      <c r="ET2991" t="s">
        <v>8910</v>
      </c>
    </row>
    <row r="2992" spans="146:150" ht="12.75">
      <c r="EP2992" t="s">
        <v>8911</v>
      </c>
      <c r="EQ2992" t="s">
        <v>8911</v>
      </c>
      <c r="ER2992" t="s">
        <v>8911</v>
      </c>
      <c r="ES2992" t="s">
        <v>8911</v>
      </c>
      <c r="ET2992" t="s">
        <v>8911</v>
      </c>
    </row>
    <row r="2993" spans="146:150" ht="12.75">
      <c r="EP2993" t="s">
        <v>8912</v>
      </c>
      <c r="EQ2993" t="s">
        <v>8912</v>
      </c>
      <c r="ER2993" t="s">
        <v>8912</v>
      </c>
      <c r="ES2993" t="s">
        <v>8912</v>
      </c>
      <c r="ET2993" t="s">
        <v>8912</v>
      </c>
    </row>
    <row r="2994" spans="146:150" ht="12.75">
      <c r="EP2994" t="s">
        <v>8913</v>
      </c>
      <c r="EQ2994" t="s">
        <v>8913</v>
      </c>
      <c r="ER2994" t="s">
        <v>8913</v>
      </c>
      <c r="ES2994" t="s">
        <v>8913</v>
      </c>
      <c r="ET2994" t="s">
        <v>8913</v>
      </c>
    </row>
    <row r="2995" spans="146:150" ht="12.75">
      <c r="EP2995" t="s">
        <v>8914</v>
      </c>
      <c r="EQ2995" t="s">
        <v>8914</v>
      </c>
      <c r="ER2995" t="s">
        <v>8914</v>
      </c>
      <c r="ES2995" t="s">
        <v>8914</v>
      </c>
      <c r="ET2995" t="s">
        <v>8914</v>
      </c>
    </row>
    <row r="2996" spans="146:150" ht="12.75">
      <c r="EP2996" t="s">
        <v>8915</v>
      </c>
      <c r="EQ2996" t="s">
        <v>8915</v>
      </c>
      <c r="ER2996" t="s">
        <v>8915</v>
      </c>
      <c r="ES2996" t="s">
        <v>8915</v>
      </c>
      <c r="ET2996" t="s">
        <v>8915</v>
      </c>
    </row>
    <row r="2997" spans="146:150" ht="12.75">
      <c r="EP2997" t="s">
        <v>8916</v>
      </c>
      <c r="EQ2997" t="s">
        <v>8916</v>
      </c>
      <c r="ER2997" t="s">
        <v>8916</v>
      </c>
      <c r="ES2997" t="s">
        <v>8916</v>
      </c>
      <c r="ET2997" t="s">
        <v>8916</v>
      </c>
    </row>
    <row r="2998" spans="146:150" ht="12.75">
      <c r="EP2998" t="s">
        <v>8917</v>
      </c>
      <c r="EQ2998" t="s">
        <v>8917</v>
      </c>
      <c r="ER2998" t="s">
        <v>8917</v>
      </c>
      <c r="ES2998" t="s">
        <v>8917</v>
      </c>
      <c r="ET2998" t="s">
        <v>8917</v>
      </c>
    </row>
    <row r="2999" spans="146:150" ht="12.75">
      <c r="EP2999" t="s">
        <v>8918</v>
      </c>
      <c r="EQ2999" t="s">
        <v>8918</v>
      </c>
      <c r="ER2999" t="s">
        <v>8918</v>
      </c>
      <c r="ES2999" t="s">
        <v>8918</v>
      </c>
      <c r="ET2999" t="s">
        <v>8918</v>
      </c>
    </row>
    <row r="3000" spans="146:150" ht="12.75">
      <c r="EP3000" t="s">
        <v>8919</v>
      </c>
      <c r="EQ3000" t="s">
        <v>8919</v>
      </c>
      <c r="ER3000" t="s">
        <v>8919</v>
      </c>
      <c r="ES3000" t="s">
        <v>8919</v>
      </c>
      <c r="ET3000" t="s">
        <v>8919</v>
      </c>
    </row>
    <row r="3001" spans="146:150" ht="12.75">
      <c r="EP3001" t="s">
        <v>8920</v>
      </c>
      <c r="EQ3001" t="s">
        <v>8920</v>
      </c>
      <c r="ER3001" t="s">
        <v>8920</v>
      </c>
      <c r="ES3001" t="s">
        <v>8920</v>
      </c>
      <c r="ET3001" t="s">
        <v>8920</v>
      </c>
    </row>
    <row r="3002" spans="146:150" ht="12.75">
      <c r="EP3002" t="s">
        <v>8921</v>
      </c>
      <c r="EQ3002" t="s">
        <v>8921</v>
      </c>
      <c r="ER3002" t="s">
        <v>8921</v>
      </c>
      <c r="ES3002" t="s">
        <v>8921</v>
      </c>
      <c r="ET3002" t="s">
        <v>8921</v>
      </c>
    </row>
    <row r="3003" spans="146:150" ht="12.75">
      <c r="EP3003" t="s">
        <v>8922</v>
      </c>
      <c r="EQ3003" t="s">
        <v>8922</v>
      </c>
      <c r="ER3003" t="s">
        <v>8922</v>
      </c>
      <c r="ES3003" t="s">
        <v>8922</v>
      </c>
      <c r="ET3003" t="s">
        <v>8922</v>
      </c>
    </row>
    <row r="3004" spans="146:150" ht="12.75">
      <c r="EP3004" t="s">
        <v>8923</v>
      </c>
      <c r="EQ3004" t="s">
        <v>8923</v>
      </c>
      <c r="ER3004" t="s">
        <v>8923</v>
      </c>
      <c r="ES3004" t="s">
        <v>8923</v>
      </c>
      <c r="ET3004" t="s">
        <v>8923</v>
      </c>
    </row>
    <row r="3005" spans="146:150" ht="12.75">
      <c r="EP3005" t="s">
        <v>8924</v>
      </c>
      <c r="EQ3005" t="s">
        <v>8924</v>
      </c>
      <c r="ER3005" t="s">
        <v>8924</v>
      </c>
      <c r="ES3005" t="s">
        <v>8924</v>
      </c>
      <c r="ET3005" t="s">
        <v>8924</v>
      </c>
    </row>
    <row r="3006" spans="146:150" ht="12.75">
      <c r="EP3006" t="s">
        <v>8925</v>
      </c>
      <c r="EQ3006" t="s">
        <v>8925</v>
      </c>
      <c r="ER3006" t="s">
        <v>8925</v>
      </c>
      <c r="ES3006" t="s">
        <v>8925</v>
      </c>
      <c r="ET3006" t="s">
        <v>8925</v>
      </c>
    </row>
    <row r="3007" spans="146:150" ht="12.75">
      <c r="EP3007" t="s">
        <v>8926</v>
      </c>
      <c r="EQ3007" t="s">
        <v>8926</v>
      </c>
      <c r="ER3007" t="s">
        <v>8926</v>
      </c>
      <c r="ES3007" t="s">
        <v>8926</v>
      </c>
      <c r="ET3007" t="s">
        <v>8926</v>
      </c>
    </row>
    <row r="3008" spans="146:150" ht="12.75">
      <c r="EP3008" t="s">
        <v>8927</v>
      </c>
      <c r="EQ3008" t="s">
        <v>8927</v>
      </c>
      <c r="ER3008" t="s">
        <v>8927</v>
      </c>
      <c r="ES3008" t="s">
        <v>8927</v>
      </c>
      <c r="ET3008" t="s">
        <v>8927</v>
      </c>
    </row>
    <row r="3009" spans="146:150" ht="12.75">
      <c r="EP3009" t="s">
        <v>8928</v>
      </c>
      <c r="EQ3009" t="s">
        <v>8928</v>
      </c>
      <c r="ER3009" t="s">
        <v>8928</v>
      </c>
      <c r="ES3009" t="s">
        <v>8928</v>
      </c>
      <c r="ET3009" t="s">
        <v>8928</v>
      </c>
    </row>
    <row r="3010" spans="146:150" ht="12.75">
      <c r="EP3010" t="s">
        <v>8929</v>
      </c>
      <c r="EQ3010" t="s">
        <v>8929</v>
      </c>
      <c r="ER3010" t="s">
        <v>8929</v>
      </c>
      <c r="ES3010" t="s">
        <v>8929</v>
      </c>
      <c r="ET3010" t="s">
        <v>8929</v>
      </c>
    </row>
    <row r="3011" spans="146:150" ht="12.75">
      <c r="EP3011" t="s">
        <v>8930</v>
      </c>
      <c r="EQ3011" t="s">
        <v>8930</v>
      </c>
      <c r="ER3011" t="s">
        <v>8930</v>
      </c>
      <c r="ES3011" t="s">
        <v>8930</v>
      </c>
      <c r="ET3011" t="s">
        <v>8930</v>
      </c>
    </row>
    <row r="3012" spans="146:150" ht="12.75">
      <c r="EP3012" t="s">
        <v>8931</v>
      </c>
      <c r="EQ3012" t="s">
        <v>8931</v>
      </c>
      <c r="ER3012" t="s">
        <v>8931</v>
      </c>
      <c r="ES3012" t="s">
        <v>8931</v>
      </c>
      <c r="ET3012" t="s">
        <v>8931</v>
      </c>
    </row>
    <row r="3013" spans="146:150" ht="12.75">
      <c r="EP3013" t="s">
        <v>8932</v>
      </c>
      <c r="EQ3013" t="s">
        <v>8932</v>
      </c>
      <c r="ER3013" t="s">
        <v>8932</v>
      </c>
      <c r="ES3013" t="s">
        <v>8932</v>
      </c>
      <c r="ET3013" t="s">
        <v>8932</v>
      </c>
    </row>
    <row r="3014" spans="146:150" ht="12.75">
      <c r="EP3014" t="s">
        <v>8933</v>
      </c>
      <c r="EQ3014" t="s">
        <v>8933</v>
      </c>
      <c r="ER3014" t="s">
        <v>8933</v>
      </c>
      <c r="ES3014" t="s">
        <v>8933</v>
      </c>
      <c r="ET3014" t="s">
        <v>8933</v>
      </c>
    </row>
    <row r="3015" spans="146:150" ht="12.75">
      <c r="EP3015" t="s">
        <v>8934</v>
      </c>
      <c r="EQ3015" t="s">
        <v>8934</v>
      </c>
      <c r="ER3015" t="s">
        <v>8934</v>
      </c>
      <c r="ES3015" t="s">
        <v>8934</v>
      </c>
      <c r="ET3015" t="s">
        <v>8934</v>
      </c>
    </row>
    <row r="3016" spans="146:150" ht="12.75">
      <c r="EP3016" t="s">
        <v>8935</v>
      </c>
      <c r="EQ3016" t="s">
        <v>8935</v>
      </c>
      <c r="ER3016" t="s">
        <v>8935</v>
      </c>
      <c r="ES3016" t="s">
        <v>8935</v>
      </c>
      <c r="ET3016" t="s">
        <v>8935</v>
      </c>
    </row>
    <row r="3017" spans="146:150" ht="12.75">
      <c r="EP3017" t="s">
        <v>8936</v>
      </c>
      <c r="EQ3017" t="s">
        <v>8936</v>
      </c>
      <c r="ER3017" t="s">
        <v>8936</v>
      </c>
      <c r="ES3017" t="s">
        <v>8936</v>
      </c>
      <c r="ET3017" t="s">
        <v>8936</v>
      </c>
    </row>
    <row r="3018" spans="146:150" ht="12.75">
      <c r="EP3018" t="s">
        <v>8937</v>
      </c>
      <c r="EQ3018" t="s">
        <v>8937</v>
      </c>
      <c r="ER3018" t="s">
        <v>8937</v>
      </c>
      <c r="ES3018" t="s">
        <v>8937</v>
      </c>
      <c r="ET3018" t="s">
        <v>8937</v>
      </c>
    </row>
    <row r="3019" spans="146:150" ht="12.75">
      <c r="EP3019" t="s">
        <v>8938</v>
      </c>
      <c r="EQ3019" t="s">
        <v>8938</v>
      </c>
      <c r="ER3019" t="s">
        <v>8938</v>
      </c>
      <c r="ES3019" t="s">
        <v>8938</v>
      </c>
      <c r="ET3019" t="s">
        <v>8938</v>
      </c>
    </row>
    <row r="3020" spans="146:150" ht="12.75">
      <c r="EP3020" t="s">
        <v>8939</v>
      </c>
      <c r="EQ3020" t="s">
        <v>8939</v>
      </c>
      <c r="ER3020" t="s">
        <v>8939</v>
      </c>
      <c r="ES3020" t="s">
        <v>8939</v>
      </c>
      <c r="ET3020" t="s">
        <v>8939</v>
      </c>
    </row>
    <row r="3021" spans="146:150" ht="12.75">
      <c r="EP3021" t="s">
        <v>8940</v>
      </c>
      <c r="EQ3021" t="s">
        <v>8940</v>
      </c>
      <c r="ER3021" t="s">
        <v>8940</v>
      </c>
      <c r="ES3021" t="s">
        <v>8940</v>
      </c>
      <c r="ET3021" t="s">
        <v>8940</v>
      </c>
    </row>
    <row r="3022" spans="146:150" ht="12.75">
      <c r="EP3022" t="s">
        <v>8941</v>
      </c>
      <c r="EQ3022" t="s">
        <v>8941</v>
      </c>
      <c r="ER3022" t="s">
        <v>8941</v>
      </c>
      <c r="ES3022" t="s">
        <v>8941</v>
      </c>
      <c r="ET3022" t="s">
        <v>8941</v>
      </c>
    </row>
    <row r="3023" spans="146:150" ht="12.75">
      <c r="EP3023" t="s">
        <v>8942</v>
      </c>
      <c r="EQ3023" t="s">
        <v>8942</v>
      </c>
      <c r="ER3023" t="s">
        <v>8942</v>
      </c>
      <c r="ES3023" t="s">
        <v>8942</v>
      </c>
      <c r="ET3023" t="s">
        <v>8942</v>
      </c>
    </row>
    <row r="3024" spans="146:150" ht="12.75">
      <c r="EP3024" t="s">
        <v>8943</v>
      </c>
      <c r="EQ3024" t="s">
        <v>8943</v>
      </c>
      <c r="ER3024" t="s">
        <v>8943</v>
      </c>
      <c r="ES3024" t="s">
        <v>8943</v>
      </c>
      <c r="ET3024" t="s">
        <v>8943</v>
      </c>
    </row>
    <row r="3025" spans="146:150" ht="12.75">
      <c r="EP3025" t="s">
        <v>8944</v>
      </c>
      <c r="EQ3025" t="s">
        <v>8944</v>
      </c>
      <c r="ER3025" t="s">
        <v>8944</v>
      </c>
      <c r="ES3025" t="s">
        <v>8944</v>
      </c>
      <c r="ET3025" t="s">
        <v>8944</v>
      </c>
    </row>
    <row r="3026" spans="146:150" ht="12.75">
      <c r="EP3026" t="s">
        <v>8945</v>
      </c>
      <c r="EQ3026" t="s">
        <v>8945</v>
      </c>
      <c r="ER3026" t="s">
        <v>8945</v>
      </c>
      <c r="ES3026" t="s">
        <v>8945</v>
      </c>
      <c r="ET3026" t="s">
        <v>8945</v>
      </c>
    </row>
    <row r="3027" spans="146:150" ht="12.75">
      <c r="EP3027" t="s">
        <v>8946</v>
      </c>
      <c r="EQ3027" t="s">
        <v>8946</v>
      </c>
      <c r="ER3027" t="s">
        <v>8946</v>
      </c>
      <c r="ES3027" t="s">
        <v>8946</v>
      </c>
      <c r="ET3027" t="s">
        <v>8946</v>
      </c>
    </row>
    <row r="3028" spans="146:150" ht="12.75">
      <c r="EP3028" t="s">
        <v>8947</v>
      </c>
      <c r="EQ3028" t="s">
        <v>8947</v>
      </c>
      <c r="ER3028" t="s">
        <v>8947</v>
      </c>
      <c r="ES3028" t="s">
        <v>8947</v>
      </c>
      <c r="ET3028" t="s">
        <v>8947</v>
      </c>
    </row>
    <row r="3029" spans="146:150" ht="12.75">
      <c r="EP3029" t="s">
        <v>8948</v>
      </c>
      <c r="EQ3029" t="s">
        <v>8948</v>
      </c>
      <c r="ER3029" t="s">
        <v>8948</v>
      </c>
      <c r="ES3029" t="s">
        <v>8948</v>
      </c>
      <c r="ET3029" t="s">
        <v>8948</v>
      </c>
    </row>
    <row r="3030" spans="146:150" ht="12.75">
      <c r="EP3030" t="s">
        <v>8949</v>
      </c>
      <c r="EQ3030" t="s">
        <v>8949</v>
      </c>
      <c r="ER3030" t="s">
        <v>8949</v>
      </c>
      <c r="ES3030" t="s">
        <v>8949</v>
      </c>
      <c r="ET3030" t="s">
        <v>8949</v>
      </c>
    </row>
    <row r="3031" spans="146:150" ht="12.75">
      <c r="EP3031" t="s">
        <v>8950</v>
      </c>
      <c r="EQ3031" t="s">
        <v>8950</v>
      </c>
      <c r="ER3031" t="s">
        <v>8950</v>
      </c>
      <c r="ES3031" t="s">
        <v>8950</v>
      </c>
      <c r="ET3031" t="s">
        <v>8950</v>
      </c>
    </row>
    <row r="3032" spans="146:150" ht="12.75">
      <c r="EP3032" t="s">
        <v>8951</v>
      </c>
      <c r="EQ3032" t="s">
        <v>8951</v>
      </c>
      <c r="ER3032" t="s">
        <v>8951</v>
      </c>
      <c r="ES3032" t="s">
        <v>8951</v>
      </c>
      <c r="ET3032" t="s">
        <v>8951</v>
      </c>
    </row>
    <row r="3033" spans="146:150" ht="12.75">
      <c r="EP3033" t="s">
        <v>8952</v>
      </c>
      <c r="EQ3033" t="s">
        <v>8952</v>
      </c>
      <c r="ER3033" t="s">
        <v>8952</v>
      </c>
      <c r="ES3033" t="s">
        <v>8952</v>
      </c>
      <c r="ET3033" t="s">
        <v>8952</v>
      </c>
    </row>
    <row r="3034" spans="146:150" ht="12.75">
      <c r="EP3034" t="s">
        <v>8953</v>
      </c>
      <c r="EQ3034" t="s">
        <v>8953</v>
      </c>
      <c r="ER3034" t="s">
        <v>8953</v>
      </c>
      <c r="ES3034" t="s">
        <v>8953</v>
      </c>
      <c r="ET3034" t="s">
        <v>8953</v>
      </c>
    </row>
    <row r="3035" spans="146:150" ht="12.75">
      <c r="EP3035" t="s">
        <v>8954</v>
      </c>
      <c r="EQ3035" t="s">
        <v>8954</v>
      </c>
      <c r="ER3035" t="s">
        <v>8954</v>
      </c>
      <c r="ES3035" t="s">
        <v>8954</v>
      </c>
      <c r="ET3035" t="s">
        <v>8954</v>
      </c>
    </row>
    <row r="3036" spans="146:150" ht="12.75">
      <c r="EP3036" t="s">
        <v>8955</v>
      </c>
      <c r="EQ3036" t="s">
        <v>8955</v>
      </c>
      <c r="ER3036" t="s">
        <v>8955</v>
      </c>
      <c r="ES3036" t="s">
        <v>8955</v>
      </c>
      <c r="ET3036" t="s">
        <v>8955</v>
      </c>
    </row>
    <row r="3037" spans="146:150" ht="12.75">
      <c r="EP3037" t="s">
        <v>8956</v>
      </c>
      <c r="EQ3037" t="s">
        <v>8956</v>
      </c>
      <c r="ER3037" t="s">
        <v>8956</v>
      </c>
      <c r="ES3037" t="s">
        <v>8956</v>
      </c>
      <c r="ET3037" t="s">
        <v>8956</v>
      </c>
    </row>
    <row r="3038" spans="146:150" ht="12.75">
      <c r="EP3038" t="s">
        <v>8957</v>
      </c>
      <c r="EQ3038" t="s">
        <v>8957</v>
      </c>
      <c r="ER3038" t="s">
        <v>8957</v>
      </c>
      <c r="ES3038" t="s">
        <v>8957</v>
      </c>
      <c r="ET3038" t="s">
        <v>8957</v>
      </c>
    </row>
    <row r="3039" spans="146:150" ht="12.75">
      <c r="EP3039" t="s">
        <v>8958</v>
      </c>
      <c r="EQ3039" t="s">
        <v>8958</v>
      </c>
      <c r="ER3039" t="s">
        <v>8958</v>
      </c>
      <c r="ES3039" t="s">
        <v>8958</v>
      </c>
      <c r="ET3039" t="s">
        <v>8958</v>
      </c>
    </row>
    <row r="3040" spans="146:150" ht="12.75">
      <c r="EP3040" t="s">
        <v>8959</v>
      </c>
      <c r="EQ3040" t="s">
        <v>8959</v>
      </c>
      <c r="ER3040" t="s">
        <v>8959</v>
      </c>
      <c r="ES3040" t="s">
        <v>8959</v>
      </c>
      <c r="ET3040" t="s">
        <v>8959</v>
      </c>
    </row>
    <row r="3041" spans="146:150" ht="12.75">
      <c r="EP3041" t="s">
        <v>8960</v>
      </c>
      <c r="EQ3041" t="s">
        <v>8960</v>
      </c>
      <c r="ER3041" t="s">
        <v>8960</v>
      </c>
      <c r="ES3041" t="s">
        <v>8960</v>
      </c>
      <c r="ET3041" t="s">
        <v>8960</v>
      </c>
    </row>
    <row r="3042" spans="146:150" ht="12.75">
      <c r="EP3042" t="s">
        <v>8961</v>
      </c>
      <c r="EQ3042" t="s">
        <v>8961</v>
      </c>
      <c r="ER3042" t="s">
        <v>8961</v>
      </c>
      <c r="ES3042" t="s">
        <v>8961</v>
      </c>
      <c r="ET3042" t="s">
        <v>8961</v>
      </c>
    </row>
    <row r="3043" spans="146:150" ht="12.75">
      <c r="EP3043" t="s">
        <v>8962</v>
      </c>
      <c r="EQ3043" t="s">
        <v>8962</v>
      </c>
      <c r="ER3043" t="s">
        <v>8962</v>
      </c>
      <c r="ES3043" t="s">
        <v>8962</v>
      </c>
      <c r="ET3043" t="s">
        <v>8962</v>
      </c>
    </row>
    <row r="3044" spans="146:150" ht="12.75">
      <c r="EP3044" t="s">
        <v>8963</v>
      </c>
      <c r="EQ3044" t="s">
        <v>8963</v>
      </c>
      <c r="ER3044" t="s">
        <v>8963</v>
      </c>
      <c r="ES3044" t="s">
        <v>8963</v>
      </c>
      <c r="ET3044" t="s">
        <v>8963</v>
      </c>
    </row>
    <row r="3045" spans="146:150" ht="12.75">
      <c r="EP3045" t="s">
        <v>8964</v>
      </c>
      <c r="EQ3045" t="s">
        <v>8964</v>
      </c>
      <c r="ER3045" t="s">
        <v>8964</v>
      </c>
      <c r="ES3045" t="s">
        <v>8964</v>
      </c>
      <c r="ET3045" t="s">
        <v>8964</v>
      </c>
    </row>
    <row r="3046" spans="146:150" ht="12.75">
      <c r="EP3046" t="s">
        <v>8965</v>
      </c>
      <c r="EQ3046" t="s">
        <v>8965</v>
      </c>
      <c r="ER3046" t="s">
        <v>8965</v>
      </c>
      <c r="ES3046" t="s">
        <v>8965</v>
      </c>
      <c r="ET3046" t="s">
        <v>8965</v>
      </c>
    </row>
    <row r="3047" spans="146:150" ht="12.75">
      <c r="EP3047" t="s">
        <v>8966</v>
      </c>
      <c r="EQ3047" t="s">
        <v>8966</v>
      </c>
      <c r="ER3047" t="s">
        <v>8966</v>
      </c>
      <c r="ES3047" t="s">
        <v>8966</v>
      </c>
      <c r="ET3047" t="s">
        <v>8966</v>
      </c>
    </row>
    <row r="3048" spans="146:150" ht="12.75">
      <c r="EP3048" t="s">
        <v>8967</v>
      </c>
      <c r="EQ3048" t="s">
        <v>8967</v>
      </c>
      <c r="ER3048" t="s">
        <v>8967</v>
      </c>
      <c r="ES3048" t="s">
        <v>8967</v>
      </c>
      <c r="ET3048" t="s">
        <v>8967</v>
      </c>
    </row>
    <row r="3049" spans="146:150" ht="12.75">
      <c r="EP3049" t="s">
        <v>8968</v>
      </c>
      <c r="EQ3049" t="s">
        <v>8968</v>
      </c>
      <c r="ER3049" t="s">
        <v>8968</v>
      </c>
      <c r="ES3049" t="s">
        <v>8968</v>
      </c>
      <c r="ET3049" t="s">
        <v>8968</v>
      </c>
    </row>
    <row r="3050" spans="146:150" ht="12.75">
      <c r="EP3050" t="s">
        <v>8969</v>
      </c>
      <c r="EQ3050" t="s">
        <v>8969</v>
      </c>
      <c r="ER3050" t="s">
        <v>8969</v>
      </c>
      <c r="ES3050" t="s">
        <v>8969</v>
      </c>
      <c r="ET3050" t="s">
        <v>8969</v>
      </c>
    </row>
    <row r="3051" spans="146:150" ht="12.75">
      <c r="EP3051" t="s">
        <v>8970</v>
      </c>
      <c r="EQ3051" t="s">
        <v>8970</v>
      </c>
      <c r="ER3051" t="s">
        <v>8970</v>
      </c>
      <c r="ES3051" t="s">
        <v>8970</v>
      </c>
      <c r="ET3051" t="s">
        <v>8970</v>
      </c>
    </row>
    <row r="3052" spans="146:150" ht="12.75">
      <c r="EP3052" t="s">
        <v>8971</v>
      </c>
      <c r="EQ3052" t="s">
        <v>8971</v>
      </c>
      <c r="ER3052" t="s">
        <v>8971</v>
      </c>
      <c r="ES3052" t="s">
        <v>8971</v>
      </c>
      <c r="ET3052" t="s">
        <v>8971</v>
      </c>
    </row>
    <row r="3053" spans="146:150" ht="12.75">
      <c r="EP3053" t="s">
        <v>8972</v>
      </c>
      <c r="EQ3053" t="s">
        <v>8972</v>
      </c>
      <c r="ER3053" t="s">
        <v>8972</v>
      </c>
      <c r="ES3053" t="s">
        <v>8972</v>
      </c>
      <c r="ET3053" t="s">
        <v>8972</v>
      </c>
    </row>
    <row r="3054" spans="146:150" ht="12.75">
      <c r="EP3054" t="s">
        <v>8973</v>
      </c>
      <c r="EQ3054" t="s">
        <v>8973</v>
      </c>
      <c r="ER3054" t="s">
        <v>8973</v>
      </c>
      <c r="ES3054" t="s">
        <v>8973</v>
      </c>
      <c r="ET3054" t="s">
        <v>8973</v>
      </c>
    </row>
    <row r="3055" spans="146:150" ht="12.75">
      <c r="EP3055" t="s">
        <v>8974</v>
      </c>
      <c r="EQ3055" t="s">
        <v>8974</v>
      </c>
      <c r="ER3055" t="s">
        <v>8974</v>
      </c>
      <c r="ES3055" t="s">
        <v>8974</v>
      </c>
      <c r="ET3055" t="s">
        <v>8974</v>
      </c>
    </row>
    <row r="3056" spans="146:150" ht="12.75">
      <c r="EP3056" t="s">
        <v>8975</v>
      </c>
      <c r="EQ3056" t="s">
        <v>8975</v>
      </c>
      <c r="ER3056" t="s">
        <v>8975</v>
      </c>
      <c r="ES3056" t="s">
        <v>8975</v>
      </c>
      <c r="ET3056" t="s">
        <v>8975</v>
      </c>
    </row>
    <row r="3057" spans="146:150" ht="12.75">
      <c r="EP3057" t="s">
        <v>8976</v>
      </c>
      <c r="EQ3057" t="s">
        <v>8976</v>
      </c>
      <c r="ER3057" t="s">
        <v>8976</v>
      </c>
      <c r="ES3057" t="s">
        <v>8976</v>
      </c>
      <c r="ET3057" t="s">
        <v>8976</v>
      </c>
    </row>
    <row r="3058" spans="146:150" ht="12.75">
      <c r="EP3058" t="s">
        <v>8977</v>
      </c>
      <c r="EQ3058" t="s">
        <v>8977</v>
      </c>
      <c r="ER3058" t="s">
        <v>8977</v>
      </c>
      <c r="ES3058" t="s">
        <v>8977</v>
      </c>
      <c r="ET3058" t="s">
        <v>8977</v>
      </c>
    </row>
    <row r="3059" spans="146:150" ht="12.75">
      <c r="EP3059" t="s">
        <v>8978</v>
      </c>
      <c r="EQ3059" t="s">
        <v>8978</v>
      </c>
      <c r="ER3059" t="s">
        <v>8978</v>
      </c>
      <c r="ES3059" t="s">
        <v>8978</v>
      </c>
      <c r="ET3059" t="s">
        <v>8978</v>
      </c>
    </row>
    <row r="3060" spans="146:150" ht="12.75">
      <c r="EP3060" t="s">
        <v>8979</v>
      </c>
      <c r="EQ3060" t="s">
        <v>8979</v>
      </c>
      <c r="ER3060" t="s">
        <v>8979</v>
      </c>
      <c r="ES3060" t="s">
        <v>8979</v>
      </c>
      <c r="ET3060" t="s">
        <v>8979</v>
      </c>
    </row>
    <row r="3061" spans="146:150" ht="12.75">
      <c r="EP3061" t="s">
        <v>8980</v>
      </c>
      <c r="EQ3061" t="s">
        <v>8980</v>
      </c>
      <c r="ER3061" t="s">
        <v>8980</v>
      </c>
      <c r="ES3061" t="s">
        <v>8980</v>
      </c>
      <c r="ET3061" t="s">
        <v>8980</v>
      </c>
    </row>
    <row r="3062" spans="146:150" ht="12.75">
      <c r="EP3062" t="s">
        <v>8981</v>
      </c>
      <c r="EQ3062" t="s">
        <v>8981</v>
      </c>
      <c r="ER3062" t="s">
        <v>8981</v>
      </c>
      <c r="ES3062" t="s">
        <v>8981</v>
      </c>
      <c r="ET3062" t="s">
        <v>8981</v>
      </c>
    </row>
    <row r="3063" spans="146:150" ht="12.75">
      <c r="EP3063" t="s">
        <v>8982</v>
      </c>
      <c r="EQ3063" t="s">
        <v>8982</v>
      </c>
      <c r="ER3063" t="s">
        <v>8982</v>
      </c>
      <c r="ES3063" t="s">
        <v>8982</v>
      </c>
      <c r="ET3063" t="s">
        <v>8982</v>
      </c>
    </row>
    <row r="3064" spans="146:150" ht="12.75">
      <c r="EP3064" t="s">
        <v>8983</v>
      </c>
      <c r="EQ3064" t="s">
        <v>8983</v>
      </c>
      <c r="ER3064" t="s">
        <v>8983</v>
      </c>
      <c r="ES3064" t="s">
        <v>8983</v>
      </c>
      <c r="ET3064" t="s">
        <v>8983</v>
      </c>
    </row>
    <row r="3065" spans="146:150" ht="12.75">
      <c r="EP3065" t="s">
        <v>8984</v>
      </c>
      <c r="EQ3065" t="s">
        <v>8984</v>
      </c>
      <c r="ER3065" t="s">
        <v>8984</v>
      </c>
      <c r="ES3065" t="s">
        <v>8984</v>
      </c>
      <c r="ET3065" t="s">
        <v>8984</v>
      </c>
    </row>
    <row r="3066" spans="146:150" ht="12.75">
      <c r="EP3066" t="s">
        <v>8985</v>
      </c>
      <c r="EQ3066" t="s">
        <v>8985</v>
      </c>
      <c r="ER3066" t="s">
        <v>8985</v>
      </c>
      <c r="ES3066" t="s">
        <v>8985</v>
      </c>
      <c r="ET3066" t="s">
        <v>8985</v>
      </c>
    </row>
    <row r="3067" spans="146:150" ht="12.75">
      <c r="EP3067" t="s">
        <v>8986</v>
      </c>
      <c r="EQ3067" t="s">
        <v>8986</v>
      </c>
      <c r="ER3067" t="s">
        <v>8986</v>
      </c>
      <c r="ES3067" t="s">
        <v>8986</v>
      </c>
      <c r="ET3067" t="s">
        <v>8986</v>
      </c>
    </row>
    <row r="3068" spans="146:150" ht="12.75">
      <c r="EP3068" t="s">
        <v>8987</v>
      </c>
      <c r="EQ3068" t="s">
        <v>8987</v>
      </c>
      <c r="ER3068" t="s">
        <v>8987</v>
      </c>
      <c r="ES3068" t="s">
        <v>8987</v>
      </c>
      <c r="ET3068" t="s">
        <v>8987</v>
      </c>
    </row>
    <row r="3069" spans="146:150" ht="12.75">
      <c r="EP3069" t="s">
        <v>8988</v>
      </c>
      <c r="EQ3069" t="s">
        <v>8988</v>
      </c>
      <c r="ER3069" t="s">
        <v>8988</v>
      </c>
      <c r="ES3069" t="s">
        <v>8988</v>
      </c>
      <c r="ET3069" t="s">
        <v>8988</v>
      </c>
    </row>
    <row r="3070" spans="146:150" ht="12.75">
      <c r="EP3070" t="s">
        <v>8989</v>
      </c>
      <c r="EQ3070" t="s">
        <v>8989</v>
      </c>
      <c r="ER3070" t="s">
        <v>8989</v>
      </c>
      <c r="ES3070" t="s">
        <v>8989</v>
      </c>
      <c r="ET3070" t="s">
        <v>8989</v>
      </c>
    </row>
    <row r="3071" spans="146:150" ht="12.75">
      <c r="EP3071" t="s">
        <v>8990</v>
      </c>
      <c r="EQ3071" t="s">
        <v>8990</v>
      </c>
      <c r="ER3071" t="s">
        <v>8990</v>
      </c>
      <c r="ES3071" t="s">
        <v>8990</v>
      </c>
      <c r="ET3071" t="s">
        <v>8990</v>
      </c>
    </row>
    <row r="3072" spans="146:150" ht="12.75">
      <c r="EP3072" t="s">
        <v>8991</v>
      </c>
      <c r="EQ3072" t="s">
        <v>8991</v>
      </c>
      <c r="ER3072" t="s">
        <v>8991</v>
      </c>
      <c r="ES3072" t="s">
        <v>8991</v>
      </c>
      <c r="ET3072" t="s">
        <v>8991</v>
      </c>
    </row>
    <row r="3073" spans="146:150" ht="12.75">
      <c r="EP3073" t="s">
        <v>8992</v>
      </c>
      <c r="EQ3073" t="s">
        <v>8992</v>
      </c>
      <c r="ER3073" t="s">
        <v>8992</v>
      </c>
      <c r="ES3073" t="s">
        <v>8992</v>
      </c>
      <c r="ET3073" t="s">
        <v>8992</v>
      </c>
    </row>
    <row r="3074" spans="146:150" ht="12.75">
      <c r="EP3074" t="s">
        <v>8993</v>
      </c>
      <c r="EQ3074" t="s">
        <v>8993</v>
      </c>
      <c r="ER3074" t="s">
        <v>8993</v>
      </c>
      <c r="ES3074" t="s">
        <v>8993</v>
      </c>
      <c r="ET3074" t="s">
        <v>8993</v>
      </c>
    </row>
    <row r="3075" spans="146:150" ht="12.75">
      <c r="EP3075" t="s">
        <v>8994</v>
      </c>
      <c r="EQ3075" t="s">
        <v>8994</v>
      </c>
      <c r="ER3075" t="s">
        <v>8994</v>
      </c>
      <c r="ES3075" t="s">
        <v>8994</v>
      </c>
      <c r="ET3075" t="s">
        <v>8994</v>
      </c>
    </row>
    <row r="3076" spans="146:150" ht="12.75">
      <c r="EP3076" t="s">
        <v>8995</v>
      </c>
      <c r="EQ3076" t="s">
        <v>8995</v>
      </c>
      <c r="ER3076" t="s">
        <v>8995</v>
      </c>
      <c r="ES3076" t="s">
        <v>8995</v>
      </c>
      <c r="ET3076" t="s">
        <v>8995</v>
      </c>
    </row>
    <row r="3077" spans="146:150" ht="12.75">
      <c r="EP3077" t="s">
        <v>8996</v>
      </c>
      <c r="EQ3077" t="s">
        <v>8996</v>
      </c>
      <c r="ER3077" t="s">
        <v>8996</v>
      </c>
      <c r="ES3077" t="s">
        <v>8996</v>
      </c>
      <c r="ET3077" t="s">
        <v>8996</v>
      </c>
    </row>
    <row r="3078" spans="146:150" ht="12.75">
      <c r="EP3078" t="s">
        <v>8997</v>
      </c>
      <c r="EQ3078" t="s">
        <v>8997</v>
      </c>
      <c r="ER3078" t="s">
        <v>8997</v>
      </c>
      <c r="ES3078" t="s">
        <v>8997</v>
      </c>
      <c r="ET3078" t="s">
        <v>8997</v>
      </c>
    </row>
    <row r="3079" spans="146:150" ht="12.75">
      <c r="EP3079" t="s">
        <v>8998</v>
      </c>
      <c r="EQ3079" t="s">
        <v>8998</v>
      </c>
      <c r="ER3079" t="s">
        <v>8998</v>
      </c>
      <c r="ES3079" t="s">
        <v>8998</v>
      </c>
      <c r="ET3079" t="s">
        <v>8998</v>
      </c>
    </row>
    <row r="3080" spans="146:150" ht="12.75">
      <c r="EP3080" t="s">
        <v>8999</v>
      </c>
      <c r="EQ3080" t="s">
        <v>8999</v>
      </c>
      <c r="ER3080" t="s">
        <v>8999</v>
      </c>
      <c r="ES3080" t="s">
        <v>8999</v>
      </c>
      <c r="ET3080" t="s">
        <v>8999</v>
      </c>
    </row>
    <row r="3081" spans="146:150" ht="12.75">
      <c r="EP3081" t="s">
        <v>9000</v>
      </c>
      <c r="EQ3081" t="s">
        <v>9000</v>
      </c>
      <c r="ER3081" t="s">
        <v>9000</v>
      </c>
      <c r="ES3081" t="s">
        <v>9000</v>
      </c>
      <c r="ET3081" t="s">
        <v>9000</v>
      </c>
    </row>
    <row r="3082" spans="146:150" ht="12.75">
      <c r="EP3082" t="s">
        <v>9001</v>
      </c>
      <c r="EQ3082" t="s">
        <v>9001</v>
      </c>
      <c r="ER3082" t="s">
        <v>9001</v>
      </c>
      <c r="ES3082" t="s">
        <v>9001</v>
      </c>
      <c r="ET3082" t="s">
        <v>9001</v>
      </c>
    </row>
    <row r="3083" spans="146:150" ht="12.75">
      <c r="EP3083" t="s">
        <v>9002</v>
      </c>
      <c r="EQ3083" t="s">
        <v>9002</v>
      </c>
      <c r="ER3083" t="s">
        <v>9002</v>
      </c>
      <c r="ES3083" t="s">
        <v>9002</v>
      </c>
      <c r="ET3083" t="s">
        <v>9002</v>
      </c>
    </row>
    <row r="3084" spans="146:150" ht="12.75">
      <c r="EP3084" t="s">
        <v>9003</v>
      </c>
      <c r="EQ3084" t="s">
        <v>9003</v>
      </c>
      <c r="ER3084" t="s">
        <v>9003</v>
      </c>
      <c r="ES3084" t="s">
        <v>9003</v>
      </c>
      <c r="ET3084" t="s">
        <v>9003</v>
      </c>
    </row>
    <row r="3085" spans="146:150" ht="12.75">
      <c r="EP3085" t="s">
        <v>9004</v>
      </c>
      <c r="EQ3085" t="s">
        <v>9004</v>
      </c>
      <c r="ER3085" t="s">
        <v>9004</v>
      </c>
      <c r="ES3085" t="s">
        <v>9004</v>
      </c>
      <c r="ET3085" t="s">
        <v>9004</v>
      </c>
    </row>
    <row r="3086" spans="146:150" ht="12.75">
      <c r="EP3086" t="s">
        <v>9005</v>
      </c>
      <c r="EQ3086" t="s">
        <v>9005</v>
      </c>
      <c r="ER3086" t="s">
        <v>9005</v>
      </c>
      <c r="ES3086" t="s">
        <v>9005</v>
      </c>
      <c r="ET3086" t="s">
        <v>9005</v>
      </c>
    </row>
    <row r="3087" spans="146:150" ht="12.75">
      <c r="EP3087" t="s">
        <v>9006</v>
      </c>
      <c r="EQ3087" t="s">
        <v>9006</v>
      </c>
      <c r="ER3087" t="s">
        <v>9006</v>
      </c>
      <c r="ES3087" t="s">
        <v>9006</v>
      </c>
      <c r="ET3087" t="s">
        <v>9006</v>
      </c>
    </row>
    <row r="3088" spans="146:150" ht="12.75">
      <c r="EP3088" t="s">
        <v>9007</v>
      </c>
      <c r="EQ3088" t="s">
        <v>9007</v>
      </c>
      <c r="ER3088" t="s">
        <v>9007</v>
      </c>
      <c r="ES3088" t="s">
        <v>9007</v>
      </c>
      <c r="ET3088" t="s">
        <v>9007</v>
      </c>
    </row>
    <row r="3089" spans="146:150" ht="12.75">
      <c r="EP3089" t="s">
        <v>9008</v>
      </c>
      <c r="EQ3089" t="s">
        <v>9008</v>
      </c>
      <c r="ER3089" t="s">
        <v>9008</v>
      </c>
      <c r="ES3089" t="s">
        <v>9008</v>
      </c>
      <c r="ET3089" t="s">
        <v>9008</v>
      </c>
    </row>
    <row r="3090" spans="146:150" ht="12.75">
      <c r="EP3090" t="s">
        <v>9009</v>
      </c>
      <c r="EQ3090" t="s">
        <v>9009</v>
      </c>
      <c r="ER3090" t="s">
        <v>9009</v>
      </c>
      <c r="ES3090" t="s">
        <v>9009</v>
      </c>
      <c r="ET3090" t="s">
        <v>9009</v>
      </c>
    </row>
    <row r="3091" spans="146:150" ht="12.75">
      <c r="EP3091" t="s">
        <v>9010</v>
      </c>
      <c r="EQ3091" t="s">
        <v>9010</v>
      </c>
      <c r="ER3091" t="s">
        <v>9010</v>
      </c>
      <c r="ES3091" t="s">
        <v>9010</v>
      </c>
      <c r="ET3091" t="s">
        <v>9010</v>
      </c>
    </row>
    <row r="3092" spans="146:150" ht="12.75">
      <c r="EP3092" t="s">
        <v>9011</v>
      </c>
      <c r="EQ3092" t="s">
        <v>9011</v>
      </c>
      <c r="ER3092" t="s">
        <v>9011</v>
      </c>
      <c r="ES3092" t="s">
        <v>9011</v>
      </c>
      <c r="ET3092" t="s">
        <v>9011</v>
      </c>
    </row>
    <row r="3093" spans="146:150" ht="12.75">
      <c r="EP3093" t="s">
        <v>9012</v>
      </c>
      <c r="EQ3093" t="s">
        <v>9012</v>
      </c>
      <c r="ER3093" t="s">
        <v>9012</v>
      </c>
      <c r="ES3093" t="s">
        <v>9012</v>
      </c>
      <c r="ET3093" t="s">
        <v>9012</v>
      </c>
    </row>
    <row r="3094" spans="146:150" ht="12.75">
      <c r="EP3094" t="s">
        <v>9013</v>
      </c>
      <c r="EQ3094" t="s">
        <v>9013</v>
      </c>
      <c r="ER3094" t="s">
        <v>9013</v>
      </c>
      <c r="ES3094" t="s">
        <v>9013</v>
      </c>
      <c r="ET3094" t="s">
        <v>9013</v>
      </c>
    </row>
    <row r="3095" spans="146:150" ht="12.75">
      <c r="EP3095" t="s">
        <v>9014</v>
      </c>
      <c r="EQ3095" t="s">
        <v>9014</v>
      </c>
      <c r="ER3095" t="s">
        <v>9014</v>
      </c>
      <c r="ES3095" t="s">
        <v>9014</v>
      </c>
      <c r="ET3095" t="s">
        <v>9014</v>
      </c>
    </row>
    <row r="3096" spans="146:150" ht="12.75">
      <c r="EP3096" t="s">
        <v>9015</v>
      </c>
      <c r="EQ3096" t="s">
        <v>9015</v>
      </c>
      <c r="ER3096" t="s">
        <v>9015</v>
      </c>
      <c r="ES3096" t="s">
        <v>9015</v>
      </c>
      <c r="ET3096" t="s">
        <v>9015</v>
      </c>
    </row>
    <row r="3097" spans="146:150" ht="12.75">
      <c r="EP3097" t="s">
        <v>9016</v>
      </c>
      <c r="EQ3097" t="s">
        <v>9016</v>
      </c>
      <c r="ER3097" t="s">
        <v>9016</v>
      </c>
      <c r="ES3097" t="s">
        <v>9016</v>
      </c>
      <c r="ET3097" t="s">
        <v>9016</v>
      </c>
    </row>
    <row r="3098" spans="146:150" ht="12.75">
      <c r="EP3098" t="s">
        <v>9017</v>
      </c>
      <c r="EQ3098" t="s">
        <v>9017</v>
      </c>
      <c r="ER3098" t="s">
        <v>9017</v>
      </c>
      <c r="ES3098" t="s">
        <v>9017</v>
      </c>
      <c r="ET3098" t="s">
        <v>9017</v>
      </c>
    </row>
    <row r="3099" spans="146:150" ht="12.75">
      <c r="EP3099" t="s">
        <v>9018</v>
      </c>
      <c r="EQ3099" t="s">
        <v>9018</v>
      </c>
      <c r="ER3099" t="s">
        <v>9018</v>
      </c>
      <c r="ES3099" t="s">
        <v>9018</v>
      </c>
      <c r="ET3099" t="s">
        <v>9018</v>
      </c>
    </row>
    <row r="3100" spans="146:150" ht="12.75">
      <c r="EP3100" t="s">
        <v>9019</v>
      </c>
      <c r="EQ3100" t="s">
        <v>9019</v>
      </c>
      <c r="ER3100" t="s">
        <v>9019</v>
      </c>
      <c r="ES3100" t="s">
        <v>9019</v>
      </c>
      <c r="ET3100" t="s">
        <v>9019</v>
      </c>
    </row>
    <row r="3101" spans="146:150" ht="12.75">
      <c r="EP3101" t="s">
        <v>9020</v>
      </c>
      <c r="EQ3101" t="s">
        <v>9020</v>
      </c>
      <c r="ER3101" t="s">
        <v>9020</v>
      </c>
      <c r="ES3101" t="s">
        <v>9020</v>
      </c>
      <c r="ET3101" t="s">
        <v>9020</v>
      </c>
    </row>
    <row r="3102" spans="146:150" ht="12.75">
      <c r="EP3102" t="s">
        <v>9021</v>
      </c>
      <c r="EQ3102" t="s">
        <v>9021</v>
      </c>
      <c r="ER3102" t="s">
        <v>9021</v>
      </c>
      <c r="ES3102" t="s">
        <v>9021</v>
      </c>
      <c r="ET3102" t="s">
        <v>9021</v>
      </c>
    </row>
    <row r="3103" spans="146:150" ht="12.75">
      <c r="EP3103" t="s">
        <v>9022</v>
      </c>
      <c r="EQ3103" t="s">
        <v>9022</v>
      </c>
      <c r="ER3103" t="s">
        <v>9022</v>
      </c>
      <c r="ES3103" t="s">
        <v>9022</v>
      </c>
      <c r="ET3103" t="s">
        <v>9022</v>
      </c>
    </row>
    <row r="3104" spans="146:150" ht="12.75">
      <c r="EP3104" t="s">
        <v>9023</v>
      </c>
      <c r="EQ3104" t="s">
        <v>9023</v>
      </c>
      <c r="ER3104" t="s">
        <v>9023</v>
      </c>
      <c r="ES3104" t="s">
        <v>9023</v>
      </c>
      <c r="ET3104" t="s">
        <v>9023</v>
      </c>
    </row>
    <row r="3105" spans="146:150" ht="12.75">
      <c r="EP3105" t="s">
        <v>9024</v>
      </c>
      <c r="EQ3105" t="s">
        <v>9024</v>
      </c>
      <c r="ER3105" t="s">
        <v>9024</v>
      </c>
      <c r="ES3105" t="s">
        <v>9024</v>
      </c>
      <c r="ET3105" t="s">
        <v>9024</v>
      </c>
    </row>
    <row r="3106" spans="146:150" ht="12.75">
      <c r="EP3106" t="s">
        <v>9025</v>
      </c>
      <c r="EQ3106" t="s">
        <v>9025</v>
      </c>
      <c r="ER3106" t="s">
        <v>9025</v>
      </c>
      <c r="ES3106" t="s">
        <v>9025</v>
      </c>
      <c r="ET3106" t="s">
        <v>9025</v>
      </c>
    </row>
    <row r="3107" spans="146:150" ht="12.75">
      <c r="EP3107" t="s">
        <v>9026</v>
      </c>
      <c r="EQ3107" t="s">
        <v>9026</v>
      </c>
      <c r="ER3107" t="s">
        <v>9026</v>
      </c>
      <c r="ES3107" t="s">
        <v>9026</v>
      </c>
      <c r="ET3107" t="s">
        <v>9026</v>
      </c>
    </row>
    <row r="3108" spans="146:150" ht="12.75">
      <c r="EP3108" t="s">
        <v>9027</v>
      </c>
      <c r="EQ3108" t="s">
        <v>9027</v>
      </c>
      <c r="ER3108" t="s">
        <v>9027</v>
      </c>
      <c r="ES3108" t="s">
        <v>9027</v>
      </c>
      <c r="ET3108" t="s">
        <v>9027</v>
      </c>
    </row>
    <row r="3109" spans="146:150" ht="12.75">
      <c r="EP3109" t="s">
        <v>9028</v>
      </c>
      <c r="EQ3109" t="s">
        <v>9028</v>
      </c>
      <c r="ER3109" t="s">
        <v>9028</v>
      </c>
      <c r="ES3109" t="s">
        <v>9028</v>
      </c>
      <c r="ET3109" t="s">
        <v>9028</v>
      </c>
    </row>
    <row r="3110" spans="146:150" ht="12.75">
      <c r="EP3110" t="s">
        <v>9029</v>
      </c>
      <c r="EQ3110" t="s">
        <v>9029</v>
      </c>
      <c r="ER3110" t="s">
        <v>9029</v>
      </c>
      <c r="ES3110" t="s">
        <v>9029</v>
      </c>
      <c r="ET3110" t="s">
        <v>9029</v>
      </c>
    </row>
    <row r="3111" spans="146:150" ht="12.75">
      <c r="EP3111" t="s">
        <v>9030</v>
      </c>
      <c r="EQ3111" t="s">
        <v>9030</v>
      </c>
      <c r="ER3111" t="s">
        <v>9030</v>
      </c>
      <c r="ES3111" t="s">
        <v>9030</v>
      </c>
      <c r="ET3111" t="s">
        <v>9030</v>
      </c>
    </row>
    <row r="3112" spans="146:150" ht="12.75">
      <c r="EP3112" t="s">
        <v>9031</v>
      </c>
      <c r="EQ3112" t="s">
        <v>9031</v>
      </c>
      <c r="ER3112" t="s">
        <v>9031</v>
      </c>
      <c r="ES3112" t="s">
        <v>9031</v>
      </c>
      <c r="ET3112" t="s">
        <v>9031</v>
      </c>
    </row>
    <row r="3113" spans="146:150" ht="12.75">
      <c r="EP3113" t="s">
        <v>9032</v>
      </c>
      <c r="EQ3113" t="s">
        <v>9032</v>
      </c>
      <c r="ER3113" t="s">
        <v>9032</v>
      </c>
      <c r="ES3113" t="s">
        <v>9032</v>
      </c>
      <c r="ET3113" t="s">
        <v>9032</v>
      </c>
    </row>
    <row r="3114" spans="146:150" ht="12.75">
      <c r="EP3114" t="s">
        <v>9033</v>
      </c>
      <c r="EQ3114" t="s">
        <v>9033</v>
      </c>
      <c r="ER3114" t="s">
        <v>9033</v>
      </c>
      <c r="ES3114" t="s">
        <v>9033</v>
      </c>
      <c r="ET3114" t="s">
        <v>9033</v>
      </c>
    </row>
    <row r="3115" spans="146:150" ht="12.75">
      <c r="EP3115" t="s">
        <v>9034</v>
      </c>
      <c r="EQ3115" t="s">
        <v>9034</v>
      </c>
      <c r="ER3115" t="s">
        <v>9034</v>
      </c>
      <c r="ES3115" t="s">
        <v>9034</v>
      </c>
      <c r="ET3115" t="s">
        <v>9034</v>
      </c>
    </row>
    <row r="3116" spans="146:150" ht="12.75">
      <c r="EP3116" t="s">
        <v>9035</v>
      </c>
      <c r="EQ3116" t="s">
        <v>9035</v>
      </c>
      <c r="ER3116" t="s">
        <v>9035</v>
      </c>
      <c r="ES3116" t="s">
        <v>9035</v>
      </c>
      <c r="ET3116" t="s">
        <v>9035</v>
      </c>
    </row>
    <row r="3117" spans="146:150" ht="12.75">
      <c r="EP3117" t="s">
        <v>9036</v>
      </c>
      <c r="EQ3117" t="s">
        <v>9036</v>
      </c>
      <c r="ER3117" t="s">
        <v>9036</v>
      </c>
      <c r="ES3117" t="s">
        <v>9036</v>
      </c>
      <c r="ET3117" t="s">
        <v>9036</v>
      </c>
    </row>
    <row r="3118" spans="146:150" ht="12.75">
      <c r="EP3118" t="s">
        <v>9037</v>
      </c>
      <c r="EQ3118" t="s">
        <v>9037</v>
      </c>
      <c r="ER3118" t="s">
        <v>9037</v>
      </c>
      <c r="ES3118" t="s">
        <v>9037</v>
      </c>
      <c r="ET3118" t="s">
        <v>9037</v>
      </c>
    </row>
    <row r="3119" spans="146:150" ht="12.75">
      <c r="EP3119" t="s">
        <v>9038</v>
      </c>
      <c r="EQ3119" t="s">
        <v>9038</v>
      </c>
      <c r="ER3119" t="s">
        <v>9038</v>
      </c>
      <c r="ES3119" t="s">
        <v>9038</v>
      </c>
      <c r="ET3119" t="s">
        <v>9038</v>
      </c>
    </row>
    <row r="3120" spans="146:150" ht="12.75">
      <c r="EP3120" t="s">
        <v>9039</v>
      </c>
      <c r="EQ3120" t="s">
        <v>9039</v>
      </c>
      <c r="ER3120" t="s">
        <v>9039</v>
      </c>
      <c r="ES3120" t="s">
        <v>9039</v>
      </c>
      <c r="ET3120" t="s">
        <v>9039</v>
      </c>
    </row>
    <row r="3121" spans="146:150" ht="12.75">
      <c r="EP3121" t="s">
        <v>9040</v>
      </c>
      <c r="EQ3121" t="s">
        <v>9040</v>
      </c>
      <c r="ER3121" t="s">
        <v>9040</v>
      </c>
      <c r="ES3121" t="s">
        <v>9040</v>
      </c>
      <c r="ET3121" t="s">
        <v>9040</v>
      </c>
    </row>
    <row r="3122" spans="146:150" ht="12.75">
      <c r="EP3122" t="s">
        <v>9041</v>
      </c>
      <c r="EQ3122" t="s">
        <v>9041</v>
      </c>
      <c r="ER3122" t="s">
        <v>9041</v>
      </c>
      <c r="ES3122" t="s">
        <v>9041</v>
      </c>
      <c r="ET3122" t="s">
        <v>9041</v>
      </c>
    </row>
    <row r="3123" spans="146:150" ht="12.75">
      <c r="EP3123" t="s">
        <v>9042</v>
      </c>
      <c r="EQ3123" t="s">
        <v>9042</v>
      </c>
      <c r="ER3123" t="s">
        <v>9042</v>
      </c>
      <c r="ES3123" t="s">
        <v>9042</v>
      </c>
      <c r="ET3123" t="s">
        <v>9042</v>
      </c>
    </row>
    <row r="3124" spans="146:150" ht="12.75">
      <c r="EP3124" t="s">
        <v>9043</v>
      </c>
      <c r="EQ3124" t="s">
        <v>9043</v>
      </c>
      <c r="ER3124" t="s">
        <v>9043</v>
      </c>
      <c r="ES3124" t="s">
        <v>9043</v>
      </c>
      <c r="ET3124" t="s">
        <v>9043</v>
      </c>
    </row>
    <row r="3125" spans="146:150" ht="12.75">
      <c r="EP3125" t="s">
        <v>9044</v>
      </c>
      <c r="EQ3125" t="s">
        <v>9044</v>
      </c>
      <c r="ER3125" t="s">
        <v>9044</v>
      </c>
      <c r="ES3125" t="s">
        <v>9044</v>
      </c>
      <c r="ET3125" t="s">
        <v>9044</v>
      </c>
    </row>
    <row r="3126" spans="146:150" ht="12.75">
      <c r="EP3126" t="s">
        <v>9045</v>
      </c>
      <c r="EQ3126" t="s">
        <v>9045</v>
      </c>
      <c r="ER3126" t="s">
        <v>9045</v>
      </c>
      <c r="ES3126" t="s">
        <v>9045</v>
      </c>
      <c r="ET3126" t="s">
        <v>9045</v>
      </c>
    </row>
    <row r="3127" spans="146:150" ht="12.75">
      <c r="EP3127" t="s">
        <v>9046</v>
      </c>
      <c r="EQ3127" t="s">
        <v>9046</v>
      </c>
      <c r="ER3127" t="s">
        <v>9046</v>
      </c>
      <c r="ES3127" t="s">
        <v>9046</v>
      </c>
      <c r="ET3127" t="s">
        <v>9046</v>
      </c>
    </row>
    <row r="3128" spans="146:150" ht="12.75">
      <c r="EP3128" t="s">
        <v>9047</v>
      </c>
      <c r="EQ3128" t="s">
        <v>9047</v>
      </c>
      <c r="ER3128" t="s">
        <v>9047</v>
      </c>
      <c r="ES3128" t="s">
        <v>9047</v>
      </c>
      <c r="ET3128" t="s">
        <v>9047</v>
      </c>
    </row>
    <row r="3129" spans="146:150" ht="12.75">
      <c r="EP3129" t="s">
        <v>9048</v>
      </c>
      <c r="EQ3129" t="s">
        <v>9048</v>
      </c>
      <c r="ER3129" t="s">
        <v>9048</v>
      </c>
      <c r="ES3129" t="s">
        <v>9048</v>
      </c>
      <c r="ET3129" t="s">
        <v>9048</v>
      </c>
    </row>
    <row r="3130" spans="146:150" ht="12.75">
      <c r="EP3130" t="s">
        <v>9049</v>
      </c>
      <c r="EQ3130" t="s">
        <v>9049</v>
      </c>
      <c r="ER3130" t="s">
        <v>9049</v>
      </c>
      <c r="ES3130" t="s">
        <v>9049</v>
      </c>
      <c r="ET3130" t="s">
        <v>9049</v>
      </c>
    </row>
    <row r="3131" spans="146:150" ht="12.75">
      <c r="EP3131" t="s">
        <v>9050</v>
      </c>
      <c r="EQ3131" t="s">
        <v>9050</v>
      </c>
      <c r="ER3131" t="s">
        <v>9050</v>
      </c>
      <c r="ES3131" t="s">
        <v>9050</v>
      </c>
      <c r="ET3131" t="s">
        <v>9050</v>
      </c>
    </row>
    <row r="3132" spans="146:150" ht="12.75">
      <c r="EP3132" t="s">
        <v>9051</v>
      </c>
      <c r="EQ3132" t="s">
        <v>9051</v>
      </c>
      <c r="ER3132" t="s">
        <v>9051</v>
      </c>
      <c r="ES3132" t="s">
        <v>9051</v>
      </c>
      <c r="ET3132" t="s">
        <v>9051</v>
      </c>
    </row>
    <row r="3133" spans="146:150" ht="12.75">
      <c r="EP3133" t="s">
        <v>9052</v>
      </c>
      <c r="EQ3133" t="s">
        <v>9052</v>
      </c>
      <c r="ER3133" t="s">
        <v>9052</v>
      </c>
      <c r="ES3133" t="s">
        <v>9052</v>
      </c>
      <c r="ET3133" t="s">
        <v>9052</v>
      </c>
    </row>
    <row r="3134" spans="146:150" ht="12.75">
      <c r="EP3134" t="s">
        <v>9053</v>
      </c>
      <c r="EQ3134" t="s">
        <v>9053</v>
      </c>
      <c r="ER3134" t="s">
        <v>9053</v>
      </c>
      <c r="ES3134" t="s">
        <v>9053</v>
      </c>
      <c r="ET3134" t="s">
        <v>9053</v>
      </c>
    </row>
    <row r="3135" spans="146:150" ht="12.75">
      <c r="EP3135" t="s">
        <v>9054</v>
      </c>
      <c r="EQ3135" t="s">
        <v>9054</v>
      </c>
      <c r="ER3135" t="s">
        <v>9054</v>
      </c>
      <c r="ES3135" t="s">
        <v>9054</v>
      </c>
      <c r="ET3135" t="s">
        <v>9054</v>
      </c>
    </row>
    <row r="3136" spans="146:150" ht="12.75">
      <c r="EP3136" t="s">
        <v>9055</v>
      </c>
      <c r="EQ3136" t="s">
        <v>9055</v>
      </c>
      <c r="ER3136" t="s">
        <v>9055</v>
      </c>
      <c r="ES3136" t="s">
        <v>9055</v>
      </c>
      <c r="ET3136" t="s">
        <v>9055</v>
      </c>
    </row>
    <row r="3137" spans="146:150" ht="12.75">
      <c r="EP3137" t="s">
        <v>9056</v>
      </c>
      <c r="EQ3137" t="s">
        <v>9056</v>
      </c>
      <c r="ER3137" t="s">
        <v>9056</v>
      </c>
      <c r="ES3137" t="s">
        <v>9056</v>
      </c>
      <c r="ET3137" t="s">
        <v>9056</v>
      </c>
    </row>
    <row r="3138" spans="146:150" ht="12.75">
      <c r="EP3138" t="s">
        <v>9057</v>
      </c>
      <c r="EQ3138" t="s">
        <v>9057</v>
      </c>
      <c r="ER3138" t="s">
        <v>9057</v>
      </c>
      <c r="ES3138" t="s">
        <v>9057</v>
      </c>
      <c r="ET3138" t="s">
        <v>9057</v>
      </c>
    </row>
    <row r="3139" spans="146:150" ht="12.75">
      <c r="EP3139" t="s">
        <v>9058</v>
      </c>
      <c r="EQ3139" t="s">
        <v>9058</v>
      </c>
      <c r="ER3139" t="s">
        <v>9058</v>
      </c>
      <c r="ES3139" t="s">
        <v>9058</v>
      </c>
      <c r="ET3139" t="s">
        <v>9058</v>
      </c>
    </row>
    <row r="3140" spans="146:150" ht="12.75">
      <c r="EP3140" t="s">
        <v>9059</v>
      </c>
      <c r="EQ3140" t="s">
        <v>9059</v>
      </c>
      <c r="ER3140" t="s">
        <v>9059</v>
      </c>
      <c r="ES3140" t="s">
        <v>9059</v>
      </c>
      <c r="ET3140" t="s">
        <v>9059</v>
      </c>
    </row>
    <row r="3141" spans="146:150" ht="12.75">
      <c r="EP3141" t="s">
        <v>9060</v>
      </c>
      <c r="EQ3141" t="s">
        <v>9060</v>
      </c>
      <c r="ER3141" t="s">
        <v>9060</v>
      </c>
      <c r="ES3141" t="s">
        <v>9060</v>
      </c>
      <c r="ET3141" t="s">
        <v>9060</v>
      </c>
    </row>
    <row r="3142" spans="146:150" ht="12.75">
      <c r="EP3142" t="s">
        <v>9061</v>
      </c>
      <c r="EQ3142" t="s">
        <v>9061</v>
      </c>
      <c r="ER3142" t="s">
        <v>9061</v>
      </c>
      <c r="ES3142" t="s">
        <v>9061</v>
      </c>
      <c r="ET3142" t="s">
        <v>9061</v>
      </c>
    </row>
    <row r="3143" spans="146:150" ht="12.75">
      <c r="EP3143" t="s">
        <v>9062</v>
      </c>
      <c r="EQ3143" t="s">
        <v>9062</v>
      </c>
      <c r="ER3143" t="s">
        <v>9062</v>
      </c>
      <c r="ES3143" t="s">
        <v>9062</v>
      </c>
      <c r="ET3143" t="s">
        <v>9062</v>
      </c>
    </row>
    <row r="3144" spans="146:150" ht="12.75">
      <c r="EP3144" t="s">
        <v>9063</v>
      </c>
      <c r="EQ3144" t="s">
        <v>9063</v>
      </c>
      <c r="ER3144" t="s">
        <v>9063</v>
      </c>
      <c r="ES3144" t="s">
        <v>9063</v>
      </c>
      <c r="ET3144" t="s">
        <v>9063</v>
      </c>
    </row>
    <row r="3145" spans="146:150" ht="12.75">
      <c r="EP3145" t="s">
        <v>9064</v>
      </c>
      <c r="EQ3145" t="s">
        <v>9064</v>
      </c>
      <c r="ER3145" t="s">
        <v>9064</v>
      </c>
      <c r="ES3145" t="s">
        <v>9064</v>
      </c>
      <c r="ET3145" t="s">
        <v>9064</v>
      </c>
    </row>
    <row r="3146" spans="146:150" ht="12.75">
      <c r="EP3146" t="s">
        <v>9065</v>
      </c>
      <c r="EQ3146" t="s">
        <v>9065</v>
      </c>
      <c r="ER3146" t="s">
        <v>9065</v>
      </c>
      <c r="ES3146" t="s">
        <v>9065</v>
      </c>
      <c r="ET3146" t="s">
        <v>9065</v>
      </c>
    </row>
    <row r="3147" spans="146:150" ht="12.75">
      <c r="EP3147" t="s">
        <v>9066</v>
      </c>
      <c r="EQ3147" t="s">
        <v>9066</v>
      </c>
      <c r="ER3147" t="s">
        <v>9066</v>
      </c>
      <c r="ES3147" t="s">
        <v>9066</v>
      </c>
      <c r="ET3147" t="s">
        <v>9066</v>
      </c>
    </row>
    <row r="3148" spans="146:150" ht="12.75">
      <c r="EP3148" t="s">
        <v>9067</v>
      </c>
      <c r="EQ3148" t="s">
        <v>9067</v>
      </c>
      <c r="ER3148" t="s">
        <v>9067</v>
      </c>
      <c r="ES3148" t="s">
        <v>9067</v>
      </c>
      <c r="ET3148" t="s">
        <v>9067</v>
      </c>
    </row>
    <row r="3149" spans="146:150" ht="12.75">
      <c r="EP3149" t="s">
        <v>9068</v>
      </c>
      <c r="EQ3149" t="s">
        <v>9068</v>
      </c>
      <c r="ER3149" t="s">
        <v>9068</v>
      </c>
      <c r="ES3149" t="s">
        <v>9068</v>
      </c>
      <c r="ET3149" t="s">
        <v>9068</v>
      </c>
    </row>
    <row r="3150" spans="146:150" ht="12.75">
      <c r="EP3150" t="s">
        <v>9069</v>
      </c>
      <c r="EQ3150" t="s">
        <v>9069</v>
      </c>
      <c r="ER3150" t="s">
        <v>9069</v>
      </c>
      <c r="ES3150" t="s">
        <v>9069</v>
      </c>
      <c r="ET3150" t="s">
        <v>9069</v>
      </c>
    </row>
    <row r="3151" spans="146:150" ht="12.75">
      <c r="EP3151" t="s">
        <v>9070</v>
      </c>
      <c r="EQ3151" t="s">
        <v>9070</v>
      </c>
      <c r="ER3151" t="s">
        <v>9070</v>
      </c>
      <c r="ES3151" t="s">
        <v>9070</v>
      </c>
      <c r="ET3151" t="s">
        <v>9070</v>
      </c>
    </row>
    <row r="3152" spans="146:150" ht="12.75">
      <c r="EP3152" t="s">
        <v>9071</v>
      </c>
      <c r="EQ3152" t="s">
        <v>9071</v>
      </c>
      <c r="ER3152" t="s">
        <v>9071</v>
      </c>
      <c r="ES3152" t="s">
        <v>9071</v>
      </c>
      <c r="ET3152" t="s">
        <v>9071</v>
      </c>
    </row>
    <row r="3153" spans="146:150" ht="12.75">
      <c r="EP3153" t="s">
        <v>9072</v>
      </c>
      <c r="EQ3153" t="s">
        <v>9072</v>
      </c>
      <c r="ER3153" t="s">
        <v>9072</v>
      </c>
      <c r="ES3153" t="s">
        <v>9072</v>
      </c>
      <c r="ET3153" t="s">
        <v>9072</v>
      </c>
    </row>
    <row r="3154" spans="146:150" ht="12.75">
      <c r="EP3154" t="s">
        <v>9073</v>
      </c>
      <c r="EQ3154" t="s">
        <v>9073</v>
      </c>
      <c r="ER3154" t="s">
        <v>9073</v>
      </c>
      <c r="ES3154" t="s">
        <v>9073</v>
      </c>
      <c r="ET3154" t="s">
        <v>9073</v>
      </c>
    </row>
    <row r="3155" spans="146:150" ht="12.75">
      <c r="EP3155" t="s">
        <v>9074</v>
      </c>
      <c r="EQ3155" t="s">
        <v>9074</v>
      </c>
      <c r="ER3155" t="s">
        <v>9074</v>
      </c>
      <c r="ES3155" t="s">
        <v>9074</v>
      </c>
      <c r="ET3155" t="s">
        <v>9074</v>
      </c>
    </row>
    <row r="3156" spans="146:150" ht="12.75">
      <c r="EP3156" t="s">
        <v>9075</v>
      </c>
      <c r="EQ3156" t="s">
        <v>9075</v>
      </c>
      <c r="ER3156" t="s">
        <v>9075</v>
      </c>
      <c r="ES3156" t="s">
        <v>9075</v>
      </c>
      <c r="ET3156" t="s">
        <v>9075</v>
      </c>
    </row>
    <row r="3157" spans="146:150" ht="12.75">
      <c r="EP3157" t="s">
        <v>9076</v>
      </c>
      <c r="EQ3157" t="s">
        <v>9076</v>
      </c>
      <c r="ER3157" t="s">
        <v>9076</v>
      </c>
      <c r="ES3157" t="s">
        <v>9076</v>
      </c>
      <c r="ET3157" t="s">
        <v>9076</v>
      </c>
    </row>
    <row r="3158" spans="146:150" ht="12.75">
      <c r="EP3158" t="s">
        <v>9077</v>
      </c>
      <c r="EQ3158" t="s">
        <v>9077</v>
      </c>
      <c r="ER3158" t="s">
        <v>9077</v>
      </c>
      <c r="ES3158" t="s">
        <v>9077</v>
      </c>
      <c r="ET3158" t="s">
        <v>9077</v>
      </c>
    </row>
    <row r="3159" spans="146:150" ht="12.75">
      <c r="EP3159" t="s">
        <v>9078</v>
      </c>
      <c r="EQ3159" t="s">
        <v>9078</v>
      </c>
      <c r="ER3159" t="s">
        <v>9078</v>
      </c>
      <c r="ES3159" t="s">
        <v>9078</v>
      </c>
      <c r="ET3159" t="s">
        <v>9078</v>
      </c>
    </row>
    <row r="3160" spans="146:150" ht="12.75">
      <c r="EP3160" t="s">
        <v>9079</v>
      </c>
      <c r="EQ3160" t="s">
        <v>9079</v>
      </c>
      <c r="ER3160" t="s">
        <v>9079</v>
      </c>
      <c r="ES3160" t="s">
        <v>9079</v>
      </c>
      <c r="ET3160" t="s">
        <v>9079</v>
      </c>
    </row>
    <row r="3161" spans="146:150" ht="12.75">
      <c r="EP3161" t="s">
        <v>9080</v>
      </c>
      <c r="EQ3161" t="s">
        <v>9080</v>
      </c>
      <c r="ER3161" t="s">
        <v>9080</v>
      </c>
      <c r="ES3161" t="s">
        <v>9080</v>
      </c>
      <c r="ET3161" t="s">
        <v>9080</v>
      </c>
    </row>
    <row r="3162" spans="146:150" ht="12.75">
      <c r="EP3162" t="s">
        <v>9081</v>
      </c>
      <c r="EQ3162" t="s">
        <v>9081</v>
      </c>
      <c r="ER3162" t="s">
        <v>9081</v>
      </c>
      <c r="ES3162" t="s">
        <v>9081</v>
      </c>
      <c r="ET3162" t="s">
        <v>9081</v>
      </c>
    </row>
    <row r="3163" spans="146:150" ht="12.75">
      <c r="EP3163" t="s">
        <v>9082</v>
      </c>
      <c r="EQ3163" t="s">
        <v>9082</v>
      </c>
      <c r="ER3163" t="s">
        <v>9082</v>
      </c>
      <c r="ES3163" t="s">
        <v>9082</v>
      </c>
      <c r="ET3163" t="s">
        <v>9082</v>
      </c>
    </row>
    <row r="3164" spans="146:150" ht="12.75">
      <c r="EP3164" t="s">
        <v>9083</v>
      </c>
      <c r="EQ3164" t="s">
        <v>9083</v>
      </c>
      <c r="ER3164" t="s">
        <v>9083</v>
      </c>
      <c r="ES3164" t="s">
        <v>9083</v>
      </c>
      <c r="ET3164" t="s">
        <v>9083</v>
      </c>
    </row>
    <row r="3165" spans="146:150" ht="12.75">
      <c r="EP3165" t="s">
        <v>9084</v>
      </c>
      <c r="EQ3165" t="s">
        <v>9084</v>
      </c>
      <c r="ER3165" t="s">
        <v>9084</v>
      </c>
      <c r="ES3165" t="s">
        <v>9084</v>
      </c>
      <c r="ET3165" t="s">
        <v>9084</v>
      </c>
    </row>
    <row r="3166" spans="146:150" ht="12.75">
      <c r="EP3166" t="s">
        <v>9085</v>
      </c>
      <c r="EQ3166" t="s">
        <v>9085</v>
      </c>
      <c r="ER3166" t="s">
        <v>9085</v>
      </c>
      <c r="ES3166" t="s">
        <v>9085</v>
      </c>
      <c r="ET3166" t="s">
        <v>9085</v>
      </c>
    </row>
    <row r="3167" spans="146:150" ht="12.75">
      <c r="EP3167" t="s">
        <v>9086</v>
      </c>
      <c r="EQ3167" t="s">
        <v>9086</v>
      </c>
      <c r="ER3167" t="s">
        <v>9086</v>
      </c>
      <c r="ES3167" t="s">
        <v>9086</v>
      </c>
      <c r="ET3167" t="s">
        <v>9086</v>
      </c>
    </row>
    <row r="3168" spans="146:150" ht="12.75">
      <c r="EP3168" t="s">
        <v>9087</v>
      </c>
      <c r="EQ3168" t="s">
        <v>9087</v>
      </c>
      <c r="ER3168" t="s">
        <v>9087</v>
      </c>
      <c r="ES3168" t="s">
        <v>9087</v>
      </c>
      <c r="ET3168" t="s">
        <v>9087</v>
      </c>
    </row>
    <row r="3169" spans="146:150" ht="12.75">
      <c r="EP3169" t="s">
        <v>9088</v>
      </c>
      <c r="EQ3169" t="s">
        <v>9088</v>
      </c>
      <c r="ER3169" t="s">
        <v>9088</v>
      </c>
      <c r="ES3169" t="s">
        <v>9088</v>
      </c>
      <c r="ET3169" t="s">
        <v>9088</v>
      </c>
    </row>
    <row r="3170" spans="146:150" ht="12.75">
      <c r="EP3170" t="s">
        <v>9089</v>
      </c>
      <c r="EQ3170" t="s">
        <v>9089</v>
      </c>
      <c r="ER3170" t="s">
        <v>9089</v>
      </c>
      <c r="ES3170" t="s">
        <v>9089</v>
      </c>
      <c r="ET3170" t="s">
        <v>9089</v>
      </c>
    </row>
    <row r="3171" spans="146:150" ht="12.75">
      <c r="EP3171" t="s">
        <v>9090</v>
      </c>
      <c r="EQ3171" t="s">
        <v>9090</v>
      </c>
      <c r="ER3171" t="s">
        <v>9090</v>
      </c>
      <c r="ES3171" t="s">
        <v>9090</v>
      </c>
      <c r="ET3171" t="s">
        <v>9090</v>
      </c>
    </row>
    <row r="3172" spans="146:150" ht="12.75">
      <c r="EP3172" t="s">
        <v>9091</v>
      </c>
      <c r="EQ3172" t="s">
        <v>9091</v>
      </c>
      <c r="ER3172" t="s">
        <v>9091</v>
      </c>
      <c r="ES3172" t="s">
        <v>9091</v>
      </c>
      <c r="ET3172" t="s">
        <v>9091</v>
      </c>
    </row>
    <row r="3173" spans="146:150" ht="12.75">
      <c r="EP3173" t="s">
        <v>9092</v>
      </c>
      <c r="EQ3173" t="s">
        <v>9092</v>
      </c>
      <c r="ER3173" t="s">
        <v>9092</v>
      </c>
      <c r="ES3173" t="s">
        <v>9092</v>
      </c>
      <c r="ET3173" t="s">
        <v>9092</v>
      </c>
    </row>
    <row r="3174" spans="146:150" ht="12.75">
      <c r="EP3174" t="s">
        <v>9093</v>
      </c>
      <c r="EQ3174" t="s">
        <v>9093</v>
      </c>
      <c r="ER3174" t="s">
        <v>9093</v>
      </c>
      <c r="ES3174" t="s">
        <v>9093</v>
      </c>
      <c r="ET3174" t="s">
        <v>9093</v>
      </c>
    </row>
    <row r="3175" spans="146:150" ht="12.75">
      <c r="EP3175" t="s">
        <v>9094</v>
      </c>
      <c r="EQ3175" t="s">
        <v>9094</v>
      </c>
      <c r="ER3175" t="s">
        <v>9094</v>
      </c>
      <c r="ES3175" t="s">
        <v>9094</v>
      </c>
      <c r="ET3175" t="s">
        <v>9094</v>
      </c>
    </row>
    <row r="3176" spans="146:150" ht="12.75">
      <c r="EP3176" t="s">
        <v>9095</v>
      </c>
      <c r="EQ3176" t="s">
        <v>9095</v>
      </c>
      <c r="ER3176" t="s">
        <v>9095</v>
      </c>
      <c r="ES3176" t="s">
        <v>9095</v>
      </c>
      <c r="ET3176" t="s">
        <v>9095</v>
      </c>
    </row>
    <row r="3177" spans="146:150" ht="12.75">
      <c r="EP3177" t="s">
        <v>9096</v>
      </c>
      <c r="EQ3177" t="s">
        <v>9096</v>
      </c>
      <c r="ER3177" t="s">
        <v>9096</v>
      </c>
      <c r="ES3177" t="s">
        <v>9096</v>
      </c>
      <c r="ET3177" t="s">
        <v>9096</v>
      </c>
    </row>
    <row r="3178" spans="146:150" ht="12.75">
      <c r="EP3178" t="s">
        <v>9097</v>
      </c>
      <c r="EQ3178" t="s">
        <v>9097</v>
      </c>
      <c r="ER3178" t="s">
        <v>9097</v>
      </c>
      <c r="ES3178" t="s">
        <v>9097</v>
      </c>
      <c r="ET3178" t="s">
        <v>9097</v>
      </c>
    </row>
    <row r="3179" spans="146:150" ht="12.75">
      <c r="EP3179" t="s">
        <v>9098</v>
      </c>
      <c r="EQ3179" t="s">
        <v>9098</v>
      </c>
      <c r="ER3179" t="s">
        <v>9098</v>
      </c>
      <c r="ES3179" t="s">
        <v>9098</v>
      </c>
      <c r="ET3179" t="s">
        <v>9098</v>
      </c>
    </row>
    <row r="3180" spans="146:150" ht="12.75">
      <c r="EP3180" t="s">
        <v>9099</v>
      </c>
      <c r="EQ3180" t="s">
        <v>9099</v>
      </c>
      <c r="ER3180" t="s">
        <v>9099</v>
      </c>
      <c r="ES3180" t="s">
        <v>9099</v>
      </c>
      <c r="ET3180" t="s">
        <v>9099</v>
      </c>
    </row>
    <row r="3181" spans="146:150" ht="12.75">
      <c r="EP3181" t="s">
        <v>9100</v>
      </c>
      <c r="EQ3181" t="s">
        <v>9100</v>
      </c>
      <c r="ER3181" t="s">
        <v>9100</v>
      </c>
      <c r="ES3181" t="s">
        <v>9100</v>
      </c>
      <c r="ET3181" t="s">
        <v>9100</v>
      </c>
    </row>
    <row r="3182" spans="146:150" ht="12.75">
      <c r="EP3182" t="s">
        <v>9101</v>
      </c>
      <c r="EQ3182" t="s">
        <v>9101</v>
      </c>
      <c r="ER3182" t="s">
        <v>9101</v>
      </c>
      <c r="ES3182" t="s">
        <v>9101</v>
      </c>
      <c r="ET3182" t="s">
        <v>9101</v>
      </c>
    </row>
    <row r="3183" spans="146:150" ht="12.75">
      <c r="EP3183" t="s">
        <v>9102</v>
      </c>
      <c r="EQ3183" t="s">
        <v>9102</v>
      </c>
      <c r="ER3183" t="s">
        <v>9102</v>
      </c>
      <c r="ES3183" t="s">
        <v>9102</v>
      </c>
      <c r="ET3183" t="s">
        <v>9102</v>
      </c>
    </row>
    <row r="3184" spans="146:150" ht="12.75">
      <c r="EP3184" t="s">
        <v>9103</v>
      </c>
      <c r="EQ3184" t="s">
        <v>9103</v>
      </c>
      <c r="ER3184" t="s">
        <v>9103</v>
      </c>
      <c r="ES3184" t="s">
        <v>9103</v>
      </c>
      <c r="ET3184" t="s">
        <v>9103</v>
      </c>
    </row>
    <row r="3185" spans="146:150" ht="12.75">
      <c r="EP3185" t="s">
        <v>9104</v>
      </c>
      <c r="EQ3185" t="s">
        <v>9104</v>
      </c>
      <c r="ER3185" t="s">
        <v>9104</v>
      </c>
      <c r="ES3185" t="s">
        <v>9104</v>
      </c>
      <c r="ET3185" t="s">
        <v>9104</v>
      </c>
    </row>
    <row r="3186" spans="146:150" ht="12.75">
      <c r="EP3186" t="s">
        <v>9105</v>
      </c>
      <c r="EQ3186" t="s">
        <v>9105</v>
      </c>
      <c r="ER3186" t="s">
        <v>9105</v>
      </c>
      <c r="ES3186" t="s">
        <v>9105</v>
      </c>
      <c r="ET3186" t="s">
        <v>9105</v>
      </c>
    </row>
    <row r="3187" spans="146:150" ht="12.75">
      <c r="EP3187" t="s">
        <v>9106</v>
      </c>
      <c r="EQ3187" t="s">
        <v>9106</v>
      </c>
      <c r="ER3187" t="s">
        <v>9106</v>
      </c>
      <c r="ES3187" t="s">
        <v>9106</v>
      </c>
      <c r="ET3187" t="s">
        <v>9106</v>
      </c>
    </row>
    <row r="3188" spans="146:150" ht="12.75">
      <c r="EP3188" t="s">
        <v>9107</v>
      </c>
      <c r="EQ3188" t="s">
        <v>9107</v>
      </c>
      <c r="ER3188" t="s">
        <v>9107</v>
      </c>
      <c r="ES3188" t="s">
        <v>9107</v>
      </c>
      <c r="ET3188" t="s">
        <v>9107</v>
      </c>
    </row>
    <row r="3189" spans="146:150" ht="12.75">
      <c r="EP3189" t="s">
        <v>9108</v>
      </c>
      <c r="EQ3189" t="s">
        <v>9108</v>
      </c>
      <c r="ER3189" t="s">
        <v>9108</v>
      </c>
      <c r="ES3189" t="s">
        <v>9108</v>
      </c>
      <c r="ET3189" t="s">
        <v>9108</v>
      </c>
    </row>
    <row r="3190" spans="146:150" ht="12.75">
      <c r="EP3190" t="s">
        <v>9109</v>
      </c>
      <c r="EQ3190" t="s">
        <v>9109</v>
      </c>
      <c r="ER3190" t="s">
        <v>9109</v>
      </c>
      <c r="ES3190" t="s">
        <v>9109</v>
      </c>
      <c r="ET3190" t="s">
        <v>9109</v>
      </c>
    </row>
    <row r="3191" spans="146:150" ht="12.75">
      <c r="EP3191" t="s">
        <v>9110</v>
      </c>
      <c r="EQ3191" t="s">
        <v>9110</v>
      </c>
      <c r="ER3191" t="s">
        <v>9110</v>
      </c>
      <c r="ES3191" t="s">
        <v>9110</v>
      </c>
      <c r="ET3191" t="s">
        <v>9110</v>
      </c>
    </row>
    <row r="3192" spans="146:150" ht="12.75">
      <c r="EP3192" t="s">
        <v>9111</v>
      </c>
      <c r="EQ3192" t="s">
        <v>9111</v>
      </c>
      <c r="ER3192" t="s">
        <v>9111</v>
      </c>
      <c r="ES3192" t="s">
        <v>9111</v>
      </c>
      <c r="ET3192" t="s">
        <v>9111</v>
      </c>
    </row>
    <row r="3193" spans="146:150" ht="12.75">
      <c r="EP3193" t="s">
        <v>9112</v>
      </c>
      <c r="EQ3193" t="s">
        <v>9112</v>
      </c>
      <c r="ER3193" t="s">
        <v>9112</v>
      </c>
      <c r="ES3193" t="s">
        <v>9112</v>
      </c>
      <c r="ET3193" t="s">
        <v>9112</v>
      </c>
    </row>
    <row r="3194" spans="146:150" ht="12.75">
      <c r="EP3194" t="s">
        <v>9113</v>
      </c>
      <c r="EQ3194" t="s">
        <v>9113</v>
      </c>
      <c r="ER3194" t="s">
        <v>9113</v>
      </c>
      <c r="ES3194" t="s">
        <v>9113</v>
      </c>
      <c r="ET3194" t="s">
        <v>9113</v>
      </c>
    </row>
    <row r="3195" spans="146:150" ht="12.75">
      <c r="EP3195" t="s">
        <v>9114</v>
      </c>
      <c r="EQ3195" t="s">
        <v>9114</v>
      </c>
      <c r="ER3195" t="s">
        <v>9114</v>
      </c>
      <c r="ES3195" t="s">
        <v>9114</v>
      </c>
      <c r="ET3195" t="s">
        <v>9114</v>
      </c>
    </row>
    <row r="3196" spans="146:150" ht="12.75">
      <c r="EP3196" t="s">
        <v>9115</v>
      </c>
      <c r="EQ3196" t="s">
        <v>9115</v>
      </c>
      <c r="ER3196" t="s">
        <v>9115</v>
      </c>
      <c r="ES3196" t="s">
        <v>9115</v>
      </c>
      <c r="ET3196" t="s">
        <v>9115</v>
      </c>
    </row>
    <row r="3197" spans="146:150" ht="12.75">
      <c r="EP3197" t="s">
        <v>9116</v>
      </c>
      <c r="EQ3197" t="s">
        <v>9116</v>
      </c>
      <c r="ER3197" t="s">
        <v>9116</v>
      </c>
      <c r="ES3197" t="s">
        <v>9116</v>
      </c>
      <c r="ET3197" t="s">
        <v>9116</v>
      </c>
    </row>
    <row r="3198" spans="146:150" ht="12.75">
      <c r="EP3198" t="s">
        <v>9117</v>
      </c>
      <c r="EQ3198" t="s">
        <v>9117</v>
      </c>
      <c r="ER3198" t="s">
        <v>9117</v>
      </c>
      <c r="ES3198" t="s">
        <v>9117</v>
      </c>
      <c r="ET3198" t="s">
        <v>9117</v>
      </c>
    </row>
    <row r="3199" spans="146:150" ht="12.75">
      <c r="EP3199" t="s">
        <v>9118</v>
      </c>
      <c r="EQ3199" t="s">
        <v>9118</v>
      </c>
      <c r="ER3199" t="s">
        <v>9118</v>
      </c>
      <c r="ES3199" t="s">
        <v>9118</v>
      </c>
      <c r="ET3199" t="s">
        <v>9118</v>
      </c>
    </row>
    <row r="3200" spans="146:150" ht="12.75">
      <c r="EP3200" t="s">
        <v>9119</v>
      </c>
      <c r="EQ3200" t="s">
        <v>9119</v>
      </c>
      <c r="ER3200" t="s">
        <v>9119</v>
      </c>
      <c r="ES3200" t="s">
        <v>9119</v>
      </c>
      <c r="ET3200" t="s">
        <v>9119</v>
      </c>
    </row>
    <row r="3201" spans="146:150" ht="12.75">
      <c r="EP3201" t="s">
        <v>9120</v>
      </c>
      <c r="EQ3201" t="s">
        <v>9120</v>
      </c>
      <c r="ER3201" t="s">
        <v>9120</v>
      </c>
      <c r="ES3201" t="s">
        <v>9120</v>
      </c>
      <c r="ET3201" t="s">
        <v>9120</v>
      </c>
    </row>
    <row r="3202" spans="146:150" ht="12.75">
      <c r="EP3202" t="s">
        <v>9121</v>
      </c>
      <c r="EQ3202" t="s">
        <v>9121</v>
      </c>
      <c r="ER3202" t="s">
        <v>9121</v>
      </c>
      <c r="ES3202" t="s">
        <v>9121</v>
      </c>
      <c r="ET3202" t="s">
        <v>9121</v>
      </c>
    </row>
    <row r="3203" spans="146:150" ht="12.75">
      <c r="EP3203" t="s">
        <v>9122</v>
      </c>
      <c r="EQ3203" t="s">
        <v>9122</v>
      </c>
      <c r="ER3203" t="s">
        <v>9122</v>
      </c>
      <c r="ES3203" t="s">
        <v>9122</v>
      </c>
      <c r="ET3203" t="s">
        <v>9122</v>
      </c>
    </row>
    <row r="3204" spans="146:150" ht="12.75">
      <c r="EP3204" t="s">
        <v>9123</v>
      </c>
      <c r="EQ3204" t="s">
        <v>9123</v>
      </c>
      <c r="ER3204" t="s">
        <v>9123</v>
      </c>
      <c r="ES3204" t="s">
        <v>9123</v>
      </c>
      <c r="ET3204" t="s">
        <v>9123</v>
      </c>
    </row>
    <row r="3205" spans="146:150" ht="12.75">
      <c r="EP3205" t="s">
        <v>3167</v>
      </c>
      <c r="EQ3205" t="s">
        <v>3167</v>
      </c>
      <c r="ER3205" t="s">
        <v>3167</v>
      </c>
      <c r="ES3205" t="s">
        <v>3167</v>
      </c>
      <c r="ET3205" t="s">
        <v>3167</v>
      </c>
    </row>
    <row r="3206" spans="146:150" ht="12.75">
      <c r="EP3206" t="s">
        <v>9124</v>
      </c>
      <c r="EQ3206" t="s">
        <v>9124</v>
      </c>
      <c r="ER3206" t="s">
        <v>9124</v>
      </c>
      <c r="ES3206" t="s">
        <v>9124</v>
      </c>
      <c r="ET3206" t="s">
        <v>9124</v>
      </c>
    </row>
    <row r="3207" spans="146:150" ht="12.75">
      <c r="EP3207" t="s">
        <v>9125</v>
      </c>
      <c r="EQ3207" t="s">
        <v>9125</v>
      </c>
      <c r="ER3207" t="s">
        <v>9125</v>
      </c>
      <c r="ES3207" t="s">
        <v>9125</v>
      </c>
      <c r="ET3207" t="s">
        <v>9125</v>
      </c>
    </row>
    <row r="3208" spans="146:150" ht="12.75">
      <c r="EP3208" t="s">
        <v>9126</v>
      </c>
      <c r="EQ3208" t="s">
        <v>9126</v>
      </c>
      <c r="ER3208" t="s">
        <v>9126</v>
      </c>
      <c r="ES3208" t="s">
        <v>9126</v>
      </c>
      <c r="ET3208" t="s">
        <v>9126</v>
      </c>
    </row>
    <row r="3209" spans="146:150" ht="12.75">
      <c r="EP3209" t="s">
        <v>9127</v>
      </c>
      <c r="EQ3209" t="s">
        <v>9127</v>
      </c>
      <c r="ER3209" t="s">
        <v>9127</v>
      </c>
      <c r="ES3209" t="s">
        <v>9127</v>
      </c>
      <c r="ET3209" t="s">
        <v>9127</v>
      </c>
    </row>
    <row r="3210" spans="146:150" ht="12.75">
      <c r="EP3210" t="s">
        <v>9128</v>
      </c>
      <c r="EQ3210" t="s">
        <v>9128</v>
      </c>
      <c r="ER3210" t="s">
        <v>9128</v>
      </c>
      <c r="ES3210" t="s">
        <v>9128</v>
      </c>
      <c r="ET3210" t="s">
        <v>9128</v>
      </c>
    </row>
    <row r="3211" spans="146:150" ht="12.75">
      <c r="EP3211" t="s">
        <v>9129</v>
      </c>
      <c r="EQ3211" t="s">
        <v>9129</v>
      </c>
      <c r="ER3211" t="s">
        <v>9129</v>
      </c>
      <c r="ES3211" t="s">
        <v>9129</v>
      </c>
      <c r="ET3211" t="s">
        <v>9129</v>
      </c>
    </row>
    <row r="3212" spans="146:150" ht="12.75">
      <c r="EP3212" t="s">
        <v>9130</v>
      </c>
      <c r="EQ3212" t="s">
        <v>9130</v>
      </c>
      <c r="ER3212" t="s">
        <v>9130</v>
      </c>
      <c r="ES3212" t="s">
        <v>9130</v>
      </c>
      <c r="ET3212" t="s">
        <v>9130</v>
      </c>
    </row>
    <row r="3213" spans="146:150" ht="12.75">
      <c r="EP3213" t="s">
        <v>9131</v>
      </c>
      <c r="EQ3213" t="s">
        <v>9131</v>
      </c>
      <c r="ER3213" t="s">
        <v>9131</v>
      </c>
      <c r="ES3213" t="s">
        <v>9131</v>
      </c>
      <c r="ET3213" t="s">
        <v>9131</v>
      </c>
    </row>
    <row r="3214" spans="146:150" ht="12.75">
      <c r="EP3214" t="s">
        <v>9132</v>
      </c>
      <c r="EQ3214" t="s">
        <v>9132</v>
      </c>
      <c r="ER3214" t="s">
        <v>9132</v>
      </c>
      <c r="ES3214" t="s">
        <v>9132</v>
      </c>
      <c r="ET3214" t="s">
        <v>9132</v>
      </c>
    </row>
    <row r="3215" spans="146:150" ht="12.75">
      <c r="EP3215" t="s">
        <v>9133</v>
      </c>
      <c r="EQ3215" t="s">
        <v>9133</v>
      </c>
      <c r="ER3215" t="s">
        <v>9133</v>
      </c>
      <c r="ES3215" t="s">
        <v>9133</v>
      </c>
      <c r="ET3215" t="s">
        <v>9133</v>
      </c>
    </row>
    <row r="3216" spans="146:150" ht="12.75">
      <c r="EP3216" t="s">
        <v>9134</v>
      </c>
      <c r="EQ3216" t="s">
        <v>9134</v>
      </c>
      <c r="ER3216" t="s">
        <v>9134</v>
      </c>
      <c r="ES3216" t="s">
        <v>9134</v>
      </c>
      <c r="ET3216" t="s">
        <v>9134</v>
      </c>
    </row>
    <row r="3217" spans="146:150" ht="12.75">
      <c r="EP3217" t="s">
        <v>9135</v>
      </c>
      <c r="EQ3217" t="s">
        <v>9135</v>
      </c>
      <c r="ER3217" t="s">
        <v>9135</v>
      </c>
      <c r="ES3217" t="s">
        <v>9135</v>
      </c>
      <c r="ET3217" t="s">
        <v>9135</v>
      </c>
    </row>
    <row r="3218" spans="146:150" ht="12.75">
      <c r="EP3218" t="s">
        <v>9136</v>
      </c>
      <c r="EQ3218" t="s">
        <v>9136</v>
      </c>
      <c r="ER3218" t="s">
        <v>9136</v>
      </c>
      <c r="ES3218" t="s">
        <v>9136</v>
      </c>
      <c r="ET3218" t="s">
        <v>9136</v>
      </c>
    </row>
    <row r="3219" spans="146:150" ht="12.75">
      <c r="EP3219" t="s">
        <v>9137</v>
      </c>
      <c r="EQ3219" t="s">
        <v>9137</v>
      </c>
      <c r="ER3219" t="s">
        <v>9137</v>
      </c>
      <c r="ES3219" t="s">
        <v>9137</v>
      </c>
      <c r="ET3219" t="s">
        <v>9137</v>
      </c>
    </row>
    <row r="3220" spans="146:150" ht="12.75">
      <c r="EP3220" t="s">
        <v>9138</v>
      </c>
      <c r="EQ3220" t="s">
        <v>9138</v>
      </c>
      <c r="ER3220" t="s">
        <v>9138</v>
      </c>
      <c r="ES3220" t="s">
        <v>9138</v>
      </c>
      <c r="ET3220" t="s">
        <v>9138</v>
      </c>
    </row>
    <row r="3221" spans="146:150" ht="12.75">
      <c r="EP3221" t="s">
        <v>9139</v>
      </c>
      <c r="EQ3221" t="s">
        <v>9139</v>
      </c>
      <c r="ER3221" t="s">
        <v>9139</v>
      </c>
      <c r="ES3221" t="s">
        <v>9139</v>
      </c>
      <c r="ET3221" t="s">
        <v>9139</v>
      </c>
    </row>
    <row r="3222" spans="146:150" ht="12.75">
      <c r="EP3222" t="s">
        <v>9140</v>
      </c>
      <c r="EQ3222" t="s">
        <v>9140</v>
      </c>
      <c r="ER3222" t="s">
        <v>9140</v>
      </c>
      <c r="ES3222" t="s">
        <v>9140</v>
      </c>
      <c r="ET3222" t="s">
        <v>9140</v>
      </c>
    </row>
    <row r="3223" spans="146:150" ht="12.75">
      <c r="EP3223" t="s">
        <v>9141</v>
      </c>
      <c r="EQ3223" t="s">
        <v>9141</v>
      </c>
      <c r="ER3223" t="s">
        <v>9141</v>
      </c>
      <c r="ES3223" t="s">
        <v>9141</v>
      </c>
      <c r="ET3223" t="s">
        <v>9141</v>
      </c>
    </row>
    <row r="3224" spans="146:150" ht="12.75">
      <c r="EP3224" t="s">
        <v>9142</v>
      </c>
      <c r="EQ3224" t="s">
        <v>9142</v>
      </c>
      <c r="ER3224" t="s">
        <v>9142</v>
      </c>
      <c r="ES3224" t="s">
        <v>9142</v>
      </c>
      <c r="ET3224" t="s">
        <v>9142</v>
      </c>
    </row>
    <row r="3225" spans="146:150" ht="12.75">
      <c r="EP3225" t="s">
        <v>9143</v>
      </c>
      <c r="EQ3225" t="s">
        <v>9143</v>
      </c>
      <c r="ER3225" t="s">
        <v>9143</v>
      </c>
      <c r="ES3225" t="s">
        <v>9143</v>
      </c>
      <c r="ET3225" t="s">
        <v>9143</v>
      </c>
    </row>
    <row r="3226" spans="146:150" ht="12.75">
      <c r="EP3226" t="s">
        <v>9144</v>
      </c>
      <c r="EQ3226" t="s">
        <v>9144</v>
      </c>
      <c r="ER3226" t="s">
        <v>9144</v>
      </c>
      <c r="ES3226" t="s">
        <v>9144</v>
      </c>
      <c r="ET3226" t="s">
        <v>9144</v>
      </c>
    </row>
    <row r="3227" spans="146:150" ht="12.75">
      <c r="EP3227" t="s">
        <v>9145</v>
      </c>
      <c r="EQ3227" t="s">
        <v>9145</v>
      </c>
      <c r="ER3227" t="s">
        <v>9145</v>
      </c>
      <c r="ES3227" t="s">
        <v>9145</v>
      </c>
      <c r="ET3227" t="s">
        <v>9145</v>
      </c>
    </row>
    <row r="3228" spans="146:150" ht="12.75">
      <c r="EP3228" t="s">
        <v>9146</v>
      </c>
      <c r="EQ3228" t="s">
        <v>9146</v>
      </c>
      <c r="ER3228" t="s">
        <v>9146</v>
      </c>
      <c r="ES3228" t="s">
        <v>9146</v>
      </c>
      <c r="ET3228" t="s">
        <v>9146</v>
      </c>
    </row>
    <row r="3229" spans="146:150" ht="12.75">
      <c r="EP3229" t="s">
        <v>9147</v>
      </c>
      <c r="EQ3229" t="s">
        <v>9147</v>
      </c>
      <c r="ER3229" t="s">
        <v>9147</v>
      </c>
      <c r="ES3229" t="s">
        <v>9147</v>
      </c>
      <c r="ET3229" t="s">
        <v>9147</v>
      </c>
    </row>
    <row r="3230" spans="146:150" ht="12.75">
      <c r="EP3230" t="s">
        <v>9148</v>
      </c>
      <c r="EQ3230" t="s">
        <v>9148</v>
      </c>
      <c r="ER3230" t="s">
        <v>9148</v>
      </c>
      <c r="ES3230" t="s">
        <v>9148</v>
      </c>
      <c r="ET3230" t="s">
        <v>9148</v>
      </c>
    </row>
    <row r="3231" spans="146:150" ht="12.75">
      <c r="EP3231" t="s">
        <v>9149</v>
      </c>
      <c r="EQ3231" t="s">
        <v>9149</v>
      </c>
      <c r="ER3231" t="s">
        <v>9149</v>
      </c>
      <c r="ES3231" t="s">
        <v>9149</v>
      </c>
      <c r="ET3231" t="s">
        <v>9149</v>
      </c>
    </row>
    <row r="3232" spans="146:150" ht="12.75">
      <c r="EP3232" t="s">
        <v>9150</v>
      </c>
      <c r="EQ3232" t="s">
        <v>9150</v>
      </c>
      <c r="ER3232" t="s">
        <v>9150</v>
      </c>
      <c r="ES3232" t="s">
        <v>9150</v>
      </c>
      <c r="ET3232" t="s">
        <v>9150</v>
      </c>
    </row>
    <row r="3233" spans="146:150" ht="12.75">
      <c r="EP3233" t="s">
        <v>9151</v>
      </c>
      <c r="EQ3233" t="s">
        <v>9151</v>
      </c>
      <c r="ER3233" t="s">
        <v>9151</v>
      </c>
      <c r="ES3233" t="s">
        <v>9151</v>
      </c>
      <c r="ET3233" t="s">
        <v>9151</v>
      </c>
    </row>
    <row r="3234" spans="146:150" ht="12.75">
      <c r="EP3234" t="s">
        <v>9152</v>
      </c>
      <c r="EQ3234" t="s">
        <v>9152</v>
      </c>
      <c r="ER3234" t="s">
        <v>9152</v>
      </c>
      <c r="ES3234" t="s">
        <v>9152</v>
      </c>
      <c r="ET3234" t="s">
        <v>9152</v>
      </c>
    </row>
    <row r="3235" spans="146:150" ht="12.75">
      <c r="EP3235" t="s">
        <v>9153</v>
      </c>
      <c r="EQ3235" t="s">
        <v>9153</v>
      </c>
      <c r="ER3235" t="s">
        <v>9153</v>
      </c>
      <c r="ES3235" t="s">
        <v>9153</v>
      </c>
      <c r="ET3235" t="s">
        <v>9153</v>
      </c>
    </row>
    <row r="3236" spans="146:150" ht="12.75">
      <c r="EP3236" t="s">
        <v>9154</v>
      </c>
      <c r="EQ3236" t="s">
        <v>9154</v>
      </c>
      <c r="ER3236" t="s">
        <v>9154</v>
      </c>
      <c r="ES3236" t="s">
        <v>9154</v>
      </c>
      <c r="ET3236" t="s">
        <v>9154</v>
      </c>
    </row>
    <row r="3237" spans="146:150" ht="12.75">
      <c r="EP3237" t="s">
        <v>9155</v>
      </c>
      <c r="EQ3237" t="s">
        <v>9155</v>
      </c>
      <c r="ER3237" t="s">
        <v>9155</v>
      </c>
      <c r="ES3237" t="s">
        <v>9155</v>
      </c>
      <c r="ET3237" t="s">
        <v>9155</v>
      </c>
    </row>
    <row r="3238" spans="146:150" ht="12.75">
      <c r="EP3238" t="s">
        <v>9156</v>
      </c>
      <c r="EQ3238" t="s">
        <v>9156</v>
      </c>
      <c r="ER3238" t="s">
        <v>9156</v>
      </c>
      <c r="ES3238" t="s">
        <v>9156</v>
      </c>
      <c r="ET3238" t="s">
        <v>9156</v>
      </c>
    </row>
    <row r="3239" spans="146:150" ht="12.75">
      <c r="EP3239" t="s">
        <v>9157</v>
      </c>
      <c r="EQ3239" t="s">
        <v>9157</v>
      </c>
      <c r="ER3239" t="s">
        <v>9157</v>
      </c>
      <c r="ES3239" t="s">
        <v>9157</v>
      </c>
      <c r="ET3239" t="s">
        <v>9157</v>
      </c>
    </row>
    <row r="3240" spans="146:150" ht="12.75">
      <c r="EP3240" t="s">
        <v>9158</v>
      </c>
      <c r="EQ3240" t="s">
        <v>9158</v>
      </c>
      <c r="ER3240" t="s">
        <v>9158</v>
      </c>
      <c r="ES3240" t="s">
        <v>9158</v>
      </c>
      <c r="ET3240" t="s">
        <v>9158</v>
      </c>
    </row>
    <row r="3241" spans="146:150" ht="12.75">
      <c r="EP3241" t="s">
        <v>9159</v>
      </c>
      <c r="EQ3241" t="s">
        <v>9159</v>
      </c>
      <c r="ER3241" t="s">
        <v>9159</v>
      </c>
      <c r="ES3241" t="s">
        <v>9159</v>
      </c>
      <c r="ET3241" t="s">
        <v>9159</v>
      </c>
    </row>
    <row r="3242" spans="146:150" ht="12.75">
      <c r="EP3242" t="s">
        <v>9160</v>
      </c>
      <c r="EQ3242" t="s">
        <v>9160</v>
      </c>
      <c r="ER3242" t="s">
        <v>9160</v>
      </c>
      <c r="ES3242" t="s">
        <v>9160</v>
      </c>
      <c r="ET3242" t="s">
        <v>9160</v>
      </c>
    </row>
    <row r="3243" spans="146:150" ht="12.75">
      <c r="EP3243" t="s">
        <v>9161</v>
      </c>
      <c r="EQ3243" t="s">
        <v>9161</v>
      </c>
      <c r="ER3243" t="s">
        <v>9161</v>
      </c>
      <c r="ES3243" t="s">
        <v>9161</v>
      </c>
      <c r="ET3243" t="s">
        <v>9161</v>
      </c>
    </row>
    <row r="3244" spans="146:150" ht="12.75">
      <c r="EP3244" t="s">
        <v>9162</v>
      </c>
      <c r="EQ3244" t="s">
        <v>9162</v>
      </c>
      <c r="ER3244" t="s">
        <v>9162</v>
      </c>
      <c r="ES3244" t="s">
        <v>9162</v>
      </c>
      <c r="ET3244" t="s">
        <v>9162</v>
      </c>
    </row>
    <row r="3245" spans="146:150" ht="12.75">
      <c r="EP3245" t="s">
        <v>9163</v>
      </c>
      <c r="EQ3245" t="s">
        <v>9163</v>
      </c>
      <c r="ER3245" t="s">
        <v>9163</v>
      </c>
      <c r="ES3245" t="s">
        <v>9163</v>
      </c>
      <c r="ET3245" t="s">
        <v>9163</v>
      </c>
    </row>
    <row r="3246" spans="146:150" ht="12.75">
      <c r="EP3246" t="s">
        <v>9164</v>
      </c>
      <c r="EQ3246" t="s">
        <v>9164</v>
      </c>
      <c r="ER3246" t="s">
        <v>9164</v>
      </c>
      <c r="ES3246" t="s">
        <v>9164</v>
      </c>
      <c r="ET3246" t="s">
        <v>9164</v>
      </c>
    </row>
    <row r="3247" spans="146:150" ht="12.75">
      <c r="EP3247" t="s">
        <v>9165</v>
      </c>
      <c r="EQ3247" t="s">
        <v>9165</v>
      </c>
      <c r="ER3247" t="s">
        <v>9165</v>
      </c>
      <c r="ES3247" t="s">
        <v>9165</v>
      </c>
      <c r="ET3247" t="s">
        <v>9165</v>
      </c>
    </row>
    <row r="3248" spans="146:150" ht="12.75">
      <c r="EP3248" t="s">
        <v>9166</v>
      </c>
      <c r="EQ3248" t="s">
        <v>9166</v>
      </c>
      <c r="ER3248" t="s">
        <v>9166</v>
      </c>
      <c r="ES3248" t="s">
        <v>9166</v>
      </c>
      <c r="ET3248" t="s">
        <v>9166</v>
      </c>
    </row>
    <row r="3249" spans="146:150" ht="12.75">
      <c r="EP3249" t="s">
        <v>9167</v>
      </c>
      <c r="EQ3249" t="s">
        <v>9167</v>
      </c>
      <c r="ER3249" t="s">
        <v>9167</v>
      </c>
      <c r="ES3249" t="s">
        <v>9167</v>
      </c>
      <c r="ET3249" t="s">
        <v>9167</v>
      </c>
    </row>
    <row r="3250" spans="146:150" ht="12.75">
      <c r="EP3250" t="s">
        <v>9168</v>
      </c>
      <c r="EQ3250" t="s">
        <v>9168</v>
      </c>
      <c r="ER3250" t="s">
        <v>9168</v>
      </c>
      <c r="ES3250" t="s">
        <v>9168</v>
      </c>
      <c r="ET3250" t="s">
        <v>9168</v>
      </c>
    </row>
    <row r="3251" spans="146:150" ht="12.75">
      <c r="EP3251" t="s">
        <v>9169</v>
      </c>
      <c r="EQ3251" t="s">
        <v>9169</v>
      </c>
      <c r="ER3251" t="s">
        <v>9169</v>
      </c>
      <c r="ES3251" t="s">
        <v>9169</v>
      </c>
      <c r="ET3251" t="s">
        <v>9169</v>
      </c>
    </row>
    <row r="3252" spans="146:150" ht="12.75">
      <c r="EP3252" t="s">
        <v>9170</v>
      </c>
      <c r="EQ3252" t="s">
        <v>9170</v>
      </c>
      <c r="ER3252" t="s">
        <v>9170</v>
      </c>
      <c r="ES3252" t="s">
        <v>9170</v>
      </c>
      <c r="ET3252" t="s">
        <v>9170</v>
      </c>
    </row>
    <row r="3253" spans="146:150" ht="12.75">
      <c r="EP3253" t="s">
        <v>9171</v>
      </c>
      <c r="EQ3253" t="s">
        <v>9171</v>
      </c>
      <c r="ER3253" t="s">
        <v>9171</v>
      </c>
      <c r="ES3253" t="s">
        <v>9171</v>
      </c>
      <c r="ET3253" t="s">
        <v>9171</v>
      </c>
    </row>
    <row r="3254" spans="146:150" ht="12.75">
      <c r="EP3254" t="s">
        <v>9172</v>
      </c>
      <c r="EQ3254" t="s">
        <v>9172</v>
      </c>
      <c r="ER3254" t="s">
        <v>9172</v>
      </c>
      <c r="ES3254" t="s">
        <v>9172</v>
      </c>
      <c r="ET3254" t="s">
        <v>9172</v>
      </c>
    </row>
    <row r="3255" spans="146:150" ht="12.75">
      <c r="EP3255" t="s">
        <v>9173</v>
      </c>
      <c r="EQ3255" t="s">
        <v>9173</v>
      </c>
      <c r="ER3255" t="s">
        <v>9173</v>
      </c>
      <c r="ES3255" t="s">
        <v>9173</v>
      </c>
      <c r="ET3255" t="s">
        <v>9173</v>
      </c>
    </row>
    <row r="3256" spans="146:150" ht="12.75">
      <c r="EP3256" t="s">
        <v>9174</v>
      </c>
      <c r="EQ3256" t="s">
        <v>9174</v>
      </c>
      <c r="ER3256" t="s">
        <v>9174</v>
      </c>
      <c r="ES3256" t="s">
        <v>9174</v>
      </c>
      <c r="ET3256" t="s">
        <v>9174</v>
      </c>
    </row>
    <row r="3257" spans="146:150" ht="12.75">
      <c r="EP3257" t="s">
        <v>9175</v>
      </c>
      <c r="EQ3257" t="s">
        <v>9175</v>
      </c>
      <c r="ER3257" t="s">
        <v>9175</v>
      </c>
      <c r="ES3257" t="s">
        <v>9175</v>
      </c>
      <c r="ET3257" t="s">
        <v>9175</v>
      </c>
    </row>
    <row r="3258" spans="146:150" ht="12.75">
      <c r="EP3258" t="s">
        <v>9176</v>
      </c>
      <c r="EQ3258" t="s">
        <v>9176</v>
      </c>
      <c r="ER3258" t="s">
        <v>9176</v>
      </c>
      <c r="ES3258" t="s">
        <v>9176</v>
      </c>
      <c r="ET3258" t="s">
        <v>9176</v>
      </c>
    </row>
    <row r="3259" spans="146:150" ht="12.75">
      <c r="EP3259" t="s">
        <v>9177</v>
      </c>
      <c r="EQ3259" t="s">
        <v>9177</v>
      </c>
      <c r="ER3259" t="s">
        <v>9177</v>
      </c>
      <c r="ES3259" t="s">
        <v>9177</v>
      </c>
      <c r="ET3259" t="s">
        <v>9177</v>
      </c>
    </row>
    <row r="3260" spans="146:150" ht="12.75">
      <c r="EP3260" t="s">
        <v>9178</v>
      </c>
      <c r="EQ3260" t="s">
        <v>9178</v>
      </c>
      <c r="ER3260" t="s">
        <v>9178</v>
      </c>
      <c r="ES3260" t="s">
        <v>9178</v>
      </c>
      <c r="ET3260" t="s">
        <v>9178</v>
      </c>
    </row>
    <row r="3261" spans="146:150" ht="12.75">
      <c r="EP3261" t="s">
        <v>9179</v>
      </c>
      <c r="EQ3261" t="s">
        <v>9179</v>
      </c>
      <c r="ER3261" t="s">
        <v>9179</v>
      </c>
      <c r="ES3261" t="s">
        <v>9179</v>
      </c>
      <c r="ET3261" t="s">
        <v>9179</v>
      </c>
    </row>
    <row r="3262" spans="146:150" ht="12.75">
      <c r="EP3262" t="s">
        <v>9180</v>
      </c>
      <c r="EQ3262" t="s">
        <v>9180</v>
      </c>
      <c r="ER3262" t="s">
        <v>9180</v>
      </c>
      <c r="ES3262" t="s">
        <v>9180</v>
      </c>
      <c r="ET3262" t="s">
        <v>9180</v>
      </c>
    </row>
    <row r="3263" spans="146:150" ht="12.75">
      <c r="EP3263" t="s">
        <v>9181</v>
      </c>
      <c r="EQ3263" t="s">
        <v>9181</v>
      </c>
      <c r="ER3263" t="s">
        <v>9181</v>
      </c>
      <c r="ES3263" t="s">
        <v>9181</v>
      </c>
      <c r="ET3263" t="s">
        <v>9181</v>
      </c>
    </row>
    <row r="3264" spans="146:150" ht="12.75">
      <c r="EP3264" t="s">
        <v>9182</v>
      </c>
      <c r="EQ3264" t="s">
        <v>9182</v>
      </c>
      <c r="ER3264" t="s">
        <v>9182</v>
      </c>
      <c r="ES3264" t="s">
        <v>9182</v>
      </c>
      <c r="ET3264" t="s">
        <v>9182</v>
      </c>
    </row>
    <row r="3265" spans="146:150" ht="12.75">
      <c r="EP3265" t="s">
        <v>9183</v>
      </c>
      <c r="EQ3265" t="s">
        <v>9183</v>
      </c>
      <c r="ER3265" t="s">
        <v>9183</v>
      </c>
      <c r="ES3265" t="s">
        <v>9183</v>
      </c>
      <c r="ET3265" t="s">
        <v>9183</v>
      </c>
    </row>
    <row r="3266" spans="146:150" ht="12.75">
      <c r="EP3266" t="s">
        <v>9184</v>
      </c>
      <c r="EQ3266" t="s">
        <v>9184</v>
      </c>
      <c r="ER3266" t="s">
        <v>9184</v>
      </c>
      <c r="ES3266" t="s">
        <v>9184</v>
      </c>
      <c r="ET3266" t="s">
        <v>9184</v>
      </c>
    </row>
    <row r="3267" spans="146:150" ht="12.75">
      <c r="EP3267" t="s">
        <v>9185</v>
      </c>
      <c r="EQ3267" t="s">
        <v>9185</v>
      </c>
      <c r="ER3267" t="s">
        <v>9185</v>
      </c>
      <c r="ES3267" t="s">
        <v>9185</v>
      </c>
      <c r="ET3267" t="s">
        <v>9185</v>
      </c>
    </row>
    <row r="3268" spans="146:150" ht="12.75">
      <c r="EP3268" t="s">
        <v>9186</v>
      </c>
      <c r="EQ3268" t="s">
        <v>9186</v>
      </c>
      <c r="ER3268" t="s">
        <v>9186</v>
      </c>
      <c r="ES3268" t="s">
        <v>9186</v>
      </c>
      <c r="ET3268" t="s">
        <v>9186</v>
      </c>
    </row>
    <row r="3269" spans="146:150" ht="12.75">
      <c r="EP3269" t="s">
        <v>9187</v>
      </c>
      <c r="EQ3269" t="s">
        <v>9187</v>
      </c>
      <c r="ER3269" t="s">
        <v>9187</v>
      </c>
      <c r="ES3269" t="s">
        <v>9187</v>
      </c>
      <c r="ET3269" t="s">
        <v>9187</v>
      </c>
    </row>
    <row r="3270" spans="146:150" ht="12.75">
      <c r="EP3270" t="s">
        <v>9188</v>
      </c>
      <c r="EQ3270" t="s">
        <v>9188</v>
      </c>
      <c r="ER3270" t="s">
        <v>9188</v>
      </c>
      <c r="ES3270" t="s">
        <v>9188</v>
      </c>
      <c r="ET3270" t="s">
        <v>9188</v>
      </c>
    </row>
    <row r="3271" spans="146:150" ht="12.75">
      <c r="EP3271" t="s">
        <v>9189</v>
      </c>
      <c r="EQ3271" t="s">
        <v>9189</v>
      </c>
      <c r="ER3271" t="s">
        <v>9189</v>
      </c>
      <c r="ES3271" t="s">
        <v>9189</v>
      </c>
      <c r="ET3271" t="s">
        <v>9189</v>
      </c>
    </row>
    <row r="3272" spans="146:150" ht="12.75">
      <c r="EP3272" t="s">
        <v>9190</v>
      </c>
      <c r="EQ3272" t="s">
        <v>9190</v>
      </c>
      <c r="ER3272" t="s">
        <v>9190</v>
      </c>
      <c r="ES3272" t="s">
        <v>9190</v>
      </c>
      <c r="ET3272" t="s">
        <v>9190</v>
      </c>
    </row>
    <row r="3273" spans="146:150" ht="12.75">
      <c r="EP3273" t="s">
        <v>9191</v>
      </c>
      <c r="EQ3273" t="s">
        <v>9191</v>
      </c>
      <c r="ER3273" t="s">
        <v>9191</v>
      </c>
      <c r="ES3273" t="s">
        <v>9191</v>
      </c>
      <c r="ET3273" t="s">
        <v>9191</v>
      </c>
    </row>
    <row r="3274" spans="146:150" ht="12.75">
      <c r="EP3274" t="s">
        <v>9192</v>
      </c>
      <c r="EQ3274" t="s">
        <v>9192</v>
      </c>
      <c r="ER3274" t="s">
        <v>9192</v>
      </c>
      <c r="ES3274" t="s">
        <v>9192</v>
      </c>
      <c r="ET3274" t="s">
        <v>9192</v>
      </c>
    </row>
    <row r="3275" spans="146:150" ht="12.75">
      <c r="EP3275" t="s">
        <v>9193</v>
      </c>
      <c r="EQ3275" t="s">
        <v>9193</v>
      </c>
      <c r="ER3275" t="s">
        <v>9193</v>
      </c>
      <c r="ES3275" t="s">
        <v>9193</v>
      </c>
      <c r="ET3275" t="s">
        <v>9193</v>
      </c>
    </row>
    <row r="3276" spans="146:150" ht="12.75">
      <c r="EP3276" t="s">
        <v>9194</v>
      </c>
      <c r="EQ3276" t="s">
        <v>9194</v>
      </c>
      <c r="ER3276" t="s">
        <v>9194</v>
      </c>
      <c r="ES3276" t="s">
        <v>9194</v>
      </c>
      <c r="ET3276" t="s">
        <v>9194</v>
      </c>
    </row>
    <row r="3277" spans="146:150" ht="12.75">
      <c r="EP3277" t="s">
        <v>9195</v>
      </c>
      <c r="EQ3277" t="s">
        <v>9195</v>
      </c>
      <c r="ER3277" t="s">
        <v>9195</v>
      </c>
      <c r="ES3277" t="s">
        <v>9195</v>
      </c>
      <c r="ET3277" t="s">
        <v>9195</v>
      </c>
    </row>
    <row r="3278" spans="146:150" ht="12.75">
      <c r="EP3278" t="s">
        <v>9196</v>
      </c>
      <c r="EQ3278" t="s">
        <v>9196</v>
      </c>
      <c r="ER3278" t="s">
        <v>9196</v>
      </c>
      <c r="ES3278" t="s">
        <v>9196</v>
      </c>
      <c r="ET3278" t="s">
        <v>9196</v>
      </c>
    </row>
    <row r="3279" spans="146:150" ht="12.75">
      <c r="EP3279" t="s">
        <v>9197</v>
      </c>
      <c r="EQ3279" t="s">
        <v>9197</v>
      </c>
      <c r="ER3279" t="s">
        <v>9197</v>
      </c>
      <c r="ES3279" t="s">
        <v>9197</v>
      </c>
      <c r="ET3279" t="s">
        <v>9197</v>
      </c>
    </row>
    <row r="3280" spans="146:150" ht="12.75">
      <c r="EP3280" t="s">
        <v>9198</v>
      </c>
      <c r="EQ3280" t="s">
        <v>9198</v>
      </c>
      <c r="ER3280" t="s">
        <v>9198</v>
      </c>
      <c r="ES3280" t="s">
        <v>9198</v>
      </c>
      <c r="ET3280" t="s">
        <v>9198</v>
      </c>
    </row>
    <row r="3281" spans="146:150" ht="12.75">
      <c r="EP3281" t="s">
        <v>9199</v>
      </c>
      <c r="EQ3281" t="s">
        <v>9199</v>
      </c>
      <c r="ER3281" t="s">
        <v>9199</v>
      </c>
      <c r="ES3281" t="s">
        <v>9199</v>
      </c>
      <c r="ET3281" t="s">
        <v>9199</v>
      </c>
    </row>
    <row r="3282" spans="146:150" ht="12.75">
      <c r="EP3282" t="s">
        <v>9200</v>
      </c>
      <c r="EQ3282" t="s">
        <v>9200</v>
      </c>
      <c r="ER3282" t="s">
        <v>9200</v>
      </c>
      <c r="ES3282" t="s">
        <v>9200</v>
      </c>
      <c r="ET3282" t="s">
        <v>9200</v>
      </c>
    </row>
    <row r="3283" spans="146:150" ht="12.75">
      <c r="EP3283" t="s">
        <v>9201</v>
      </c>
      <c r="EQ3283" t="s">
        <v>9201</v>
      </c>
      <c r="ER3283" t="s">
        <v>9201</v>
      </c>
      <c r="ES3283" t="s">
        <v>9201</v>
      </c>
      <c r="ET3283" t="s">
        <v>9201</v>
      </c>
    </row>
    <row r="3284" spans="146:150" ht="12.75">
      <c r="EP3284" t="s">
        <v>9202</v>
      </c>
      <c r="EQ3284" t="s">
        <v>9202</v>
      </c>
      <c r="ER3284" t="s">
        <v>9202</v>
      </c>
      <c r="ES3284" t="s">
        <v>9202</v>
      </c>
      <c r="ET3284" t="s">
        <v>9202</v>
      </c>
    </row>
    <row r="3285" spans="146:150" ht="12.75">
      <c r="EP3285" t="s">
        <v>9203</v>
      </c>
      <c r="EQ3285" t="s">
        <v>9203</v>
      </c>
      <c r="ER3285" t="s">
        <v>9203</v>
      </c>
      <c r="ES3285" t="s">
        <v>9203</v>
      </c>
      <c r="ET3285" t="s">
        <v>9203</v>
      </c>
    </row>
    <row r="3286" spans="146:150" ht="12.75">
      <c r="EP3286" t="s">
        <v>9204</v>
      </c>
      <c r="EQ3286" t="s">
        <v>9204</v>
      </c>
      <c r="ER3286" t="s">
        <v>9204</v>
      </c>
      <c r="ES3286" t="s">
        <v>9204</v>
      </c>
      <c r="ET3286" t="s">
        <v>9204</v>
      </c>
    </row>
    <row r="3287" spans="146:150" ht="12.75">
      <c r="EP3287" t="s">
        <v>9205</v>
      </c>
      <c r="EQ3287" t="s">
        <v>9205</v>
      </c>
      <c r="ER3287" t="s">
        <v>9205</v>
      </c>
      <c r="ES3287" t="s">
        <v>9205</v>
      </c>
      <c r="ET3287" t="s">
        <v>9205</v>
      </c>
    </row>
    <row r="3288" spans="146:150" ht="12.75">
      <c r="EP3288" t="s">
        <v>9206</v>
      </c>
      <c r="EQ3288" t="s">
        <v>9206</v>
      </c>
      <c r="ER3288" t="s">
        <v>9206</v>
      </c>
      <c r="ES3288" t="s">
        <v>9206</v>
      </c>
      <c r="ET3288" t="s">
        <v>9206</v>
      </c>
    </row>
    <row r="3289" spans="146:150" ht="12.75">
      <c r="EP3289" t="s">
        <v>3177</v>
      </c>
      <c r="EQ3289" t="s">
        <v>3177</v>
      </c>
      <c r="ER3289" t="s">
        <v>3177</v>
      </c>
      <c r="ES3289" t="s">
        <v>3177</v>
      </c>
      <c r="ET3289" t="s">
        <v>3177</v>
      </c>
    </row>
    <row r="3290" spans="146:150" ht="12.75">
      <c r="EP3290" t="s">
        <v>9207</v>
      </c>
      <c r="EQ3290" t="s">
        <v>9207</v>
      </c>
      <c r="ER3290" t="s">
        <v>9207</v>
      </c>
      <c r="ES3290" t="s">
        <v>9207</v>
      </c>
      <c r="ET3290" t="s">
        <v>9207</v>
      </c>
    </row>
    <row r="3291" spans="146:150" ht="12.75">
      <c r="EP3291" t="s">
        <v>9208</v>
      </c>
      <c r="EQ3291" t="s">
        <v>9208</v>
      </c>
      <c r="ER3291" t="s">
        <v>9208</v>
      </c>
      <c r="ES3291" t="s">
        <v>9208</v>
      </c>
      <c r="ET3291" t="s">
        <v>9208</v>
      </c>
    </row>
    <row r="3292" spans="146:150" ht="12.75">
      <c r="EP3292" t="s">
        <v>9209</v>
      </c>
      <c r="EQ3292" t="s">
        <v>9209</v>
      </c>
      <c r="ER3292" t="s">
        <v>9209</v>
      </c>
      <c r="ES3292" t="s">
        <v>9209</v>
      </c>
      <c r="ET3292" t="s">
        <v>9209</v>
      </c>
    </row>
    <row r="3293" spans="146:150" ht="12.75">
      <c r="EP3293" t="s">
        <v>9210</v>
      </c>
      <c r="EQ3293" t="s">
        <v>9210</v>
      </c>
      <c r="ER3293" t="s">
        <v>9210</v>
      </c>
      <c r="ES3293" t="s">
        <v>9210</v>
      </c>
      <c r="ET3293" t="s">
        <v>9210</v>
      </c>
    </row>
    <row r="3294" spans="146:150" ht="12.75">
      <c r="EP3294" t="s">
        <v>9211</v>
      </c>
      <c r="EQ3294" t="s">
        <v>9211</v>
      </c>
      <c r="ER3294" t="s">
        <v>9211</v>
      </c>
      <c r="ES3294" t="s">
        <v>9211</v>
      </c>
      <c r="ET3294" t="s">
        <v>9211</v>
      </c>
    </row>
    <row r="3295" spans="146:150" ht="12.75">
      <c r="EP3295" t="s">
        <v>9212</v>
      </c>
      <c r="EQ3295" t="s">
        <v>9212</v>
      </c>
      <c r="ER3295" t="s">
        <v>9212</v>
      </c>
      <c r="ES3295" t="s">
        <v>9212</v>
      </c>
      <c r="ET3295" t="s">
        <v>9212</v>
      </c>
    </row>
    <row r="3296" spans="146:150" ht="12.75">
      <c r="EP3296" t="s">
        <v>9213</v>
      </c>
      <c r="EQ3296" t="s">
        <v>9213</v>
      </c>
      <c r="ER3296" t="s">
        <v>9213</v>
      </c>
      <c r="ES3296" t="s">
        <v>9213</v>
      </c>
      <c r="ET3296" t="s">
        <v>9213</v>
      </c>
    </row>
    <row r="3297" spans="146:150" ht="12.75">
      <c r="EP3297" t="s">
        <v>9214</v>
      </c>
      <c r="EQ3297" t="s">
        <v>9214</v>
      </c>
      <c r="ER3297" t="s">
        <v>9214</v>
      </c>
      <c r="ES3297" t="s">
        <v>9214</v>
      </c>
      <c r="ET3297" t="s">
        <v>9214</v>
      </c>
    </row>
    <row r="3298" spans="146:150" ht="12.75">
      <c r="EP3298" t="s">
        <v>9215</v>
      </c>
      <c r="EQ3298" t="s">
        <v>9215</v>
      </c>
      <c r="ER3298" t="s">
        <v>9215</v>
      </c>
      <c r="ES3298" t="s">
        <v>9215</v>
      </c>
      <c r="ET3298" t="s">
        <v>9215</v>
      </c>
    </row>
    <row r="3299" spans="146:150" ht="12.75">
      <c r="EP3299" t="s">
        <v>9216</v>
      </c>
      <c r="EQ3299" t="s">
        <v>9216</v>
      </c>
      <c r="ER3299" t="s">
        <v>9216</v>
      </c>
      <c r="ES3299" t="s">
        <v>9216</v>
      </c>
      <c r="ET3299" t="s">
        <v>9216</v>
      </c>
    </row>
    <row r="3300" spans="146:150" ht="12.75">
      <c r="EP3300" t="s">
        <v>9217</v>
      </c>
      <c r="EQ3300" t="s">
        <v>9217</v>
      </c>
      <c r="ER3300" t="s">
        <v>9217</v>
      </c>
      <c r="ES3300" t="s">
        <v>9217</v>
      </c>
      <c r="ET3300" t="s">
        <v>9217</v>
      </c>
    </row>
    <row r="3301" spans="146:150" ht="12.75">
      <c r="EP3301" t="s">
        <v>9218</v>
      </c>
      <c r="EQ3301" t="s">
        <v>9218</v>
      </c>
      <c r="ER3301" t="s">
        <v>9218</v>
      </c>
      <c r="ES3301" t="s">
        <v>9218</v>
      </c>
      <c r="ET3301" t="s">
        <v>9218</v>
      </c>
    </row>
    <row r="3302" spans="146:150" ht="12.75">
      <c r="EP3302" t="s">
        <v>9219</v>
      </c>
      <c r="EQ3302" t="s">
        <v>9219</v>
      </c>
      <c r="ER3302" t="s">
        <v>9219</v>
      </c>
      <c r="ES3302" t="s">
        <v>9219</v>
      </c>
      <c r="ET3302" t="s">
        <v>9219</v>
      </c>
    </row>
    <row r="3303" spans="146:150" ht="12.75">
      <c r="EP3303" t="s">
        <v>9220</v>
      </c>
      <c r="EQ3303" t="s">
        <v>9220</v>
      </c>
      <c r="ER3303" t="s">
        <v>9220</v>
      </c>
      <c r="ES3303" t="s">
        <v>9220</v>
      </c>
      <c r="ET3303" t="s">
        <v>9220</v>
      </c>
    </row>
    <row r="3304" spans="146:150" ht="12.75">
      <c r="EP3304" t="s">
        <v>9221</v>
      </c>
      <c r="EQ3304" t="s">
        <v>9221</v>
      </c>
      <c r="ER3304" t="s">
        <v>9221</v>
      </c>
      <c r="ES3304" t="s">
        <v>9221</v>
      </c>
      <c r="ET3304" t="s">
        <v>9221</v>
      </c>
    </row>
    <row r="3305" spans="146:150" ht="12.75">
      <c r="EP3305" t="s">
        <v>9222</v>
      </c>
      <c r="EQ3305" t="s">
        <v>9222</v>
      </c>
      <c r="ER3305" t="s">
        <v>9222</v>
      </c>
      <c r="ES3305" t="s">
        <v>9222</v>
      </c>
      <c r="ET3305" t="s">
        <v>9222</v>
      </c>
    </row>
    <row r="3306" spans="146:150" ht="12.75">
      <c r="EP3306" t="s">
        <v>9223</v>
      </c>
      <c r="EQ3306" t="s">
        <v>9223</v>
      </c>
      <c r="ER3306" t="s">
        <v>9223</v>
      </c>
      <c r="ES3306" t="s">
        <v>9223</v>
      </c>
      <c r="ET3306" t="s">
        <v>9223</v>
      </c>
    </row>
    <row r="3307" spans="146:150" ht="12.75">
      <c r="EP3307" t="s">
        <v>9224</v>
      </c>
      <c r="EQ3307" t="s">
        <v>9224</v>
      </c>
      <c r="ER3307" t="s">
        <v>9224</v>
      </c>
      <c r="ES3307" t="s">
        <v>9224</v>
      </c>
      <c r="ET3307" t="s">
        <v>9224</v>
      </c>
    </row>
    <row r="3308" spans="146:150" ht="12.75">
      <c r="EP3308" t="s">
        <v>9225</v>
      </c>
      <c r="EQ3308" t="s">
        <v>9225</v>
      </c>
      <c r="ER3308" t="s">
        <v>9225</v>
      </c>
      <c r="ES3308" t="s">
        <v>9225</v>
      </c>
      <c r="ET3308" t="s">
        <v>9225</v>
      </c>
    </row>
    <row r="3309" spans="146:150" ht="12.75">
      <c r="EP3309" t="s">
        <v>9226</v>
      </c>
      <c r="EQ3309" t="s">
        <v>9226</v>
      </c>
      <c r="ER3309" t="s">
        <v>9226</v>
      </c>
      <c r="ES3309" t="s">
        <v>9226</v>
      </c>
      <c r="ET3309" t="s">
        <v>9226</v>
      </c>
    </row>
    <row r="3310" spans="146:150" ht="12.75">
      <c r="EP3310" t="s">
        <v>9227</v>
      </c>
      <c r="EQ3310" t="s">
        <v>9227</v>
      </c>
      <c r="ER3310" t="s">
        <v>9227</v>
      </c>
      <c r="ES3310" t="s">
        <v>9227</v>
      </c>
      <c r="ET3310" t="s">
        <v>9227</v>
      </c>
    </row>
    <row r="3311" spans="146:150" ht="12.75">
      <c r="EP3311" t="s">
        <v>9228</v>
      </c>
      <c r="EQ3311" t="s">
        <v>9228</v>
      </c>
      <c r="ER3311" t="s">
        <v>9228</v>
      </c>
      <c r="ES3311" t="s">
        <v>9228</v>
      </c>
      <c r="ET3311" t="s">
        <v>9228</v>
      </c>
    </row>
    <row r="3312" spans="146:150" ht="12.75">
      <c r="EP3312" t="s">
        <v>9229</v>
      </c>
      <c r="EQ3312" t="s">
        <v>9229</v>
      </c>
      <c r="ER3312" t="s">
        <v>9229</v>
      </c>
      <c r="ES3312" t="s">
        <v>9229</v>
      </c>
      <c r="ET3312" t="s">
        <v>9229</v>
      </c>
    </row>
    <row r="3313" spans="146:150" ht="12.75">
      <c r="EP3313" t="s">
        <v>9230</v>
      </c>
      <c r="EQ3313" t="s">
        <v>9230</v>
      </c>
      <c r="ER3313" t="s">
        <v>9230</v>
      </c>
      <c r="ES3313" t="s">
        <v>9230</v>
      </c>
      <c r="ET3313" t="s">
        <v>9230</v>
      </c>
    </row>
    <row r="3314" spans="146:150" ht="12.75">
      <c r="EP3314" t="s">
        <v>9231</v>
      </c>
      <c r="EQ3314" t="s">
        <v>9231</v>
      </c>
      <c r="ER3314" t="s">
        <v>9231</v>
      </c>
      <c r="ES3314" t="s">
        <v>9231</v>
      </c>
      <c r="ET3314" t="s">
        <v>9231</v>
      </c>
    </row>
    <row r="3315" spans="146:150" ht="12.75">
      <c r="EP3315" t="s">
        <v>9232</v>
      </c>
      <c r="EQ3315" t="s">
        <v>9232</v>
      </c>
      <c r="ER3315" t="s">
        <v>9232</v>
      </c>
      <c r="ES3315" t="s">
        <v>9232</v>
      </c>
      <c r="ET3315" t="s">
        <v>9232</v>
      </c>
    </row>
    <row r="3316" spans="146:150" ht="12.75">
      <c r="EP3316" t="s">
        <v>9233</v>
      </c>
      <c r="EQ3316" t="s">
        <v>9233</v>
      </c>
      <c r="ER3316" t="s">
        <v>9233</v>
      </c>
      <c r="ES3316" t="s">
        <v>9233</v>
      </c>
      <c r="ET3316" t="s">
        <v>9233</v>
      </c>
    </row>
    <row r="3317" spans="146:150" ht="12.75">
      <c r="EP3317" t="s">
        <v>9234</v>
      </c>
      <c r="EQ3317" t="s">
        <v>9234</v>
      </c>
      <c r="ER3317" t="s">
        <v>9234</v>
      </c>
      <c r="ES3317" t="s">
        <v>9234</v>
      </c>
      <c r="ET3317" t="s">
        <v>9234</v>
      </c>
    </row>
    <row r="3318" spans="146:150" ht="12.75">
      <c r="EP3318" t="s">
        <v>9235</v>
      </c>
      <c r="EQ3318" t="s">
        <v>9235</v>
      </c>
      <c r="ER3318" t="s">
        <v>9235</v>
      </c>
      <c r="ES3318" t="s">
        <v>9235</v>
      </c>
      <c r="ET3318" t="s">
        <v>9235</v>
      </c>
    </row>
    <row r="3319" spans="146:150" ht="12.75">
      <c r="EP3319" t="s">
        <v>9236</v>
      </c>
      <c r="EQ3319" t="s">
        <v>9236</v>
      </c>
      <c r="ER3319" t="s">
        <v>9236</v>
      </c>
      <c r="ES3319" t="s">
        <v>9236</v>
      </c>
      <c r="ET3319" t="s">
        <v>9236</v>
      </c>
    </row>
    <row r="3320" spans="146:150" ht="12.75">
      <c r="EP3320" t="s">
        <v>9237</v>
      </c>
      <c r="EQ3320" t="s">
        <v>9237</v>
      </c>
      <c r="ER3320" t="s">
        <v>9237</v>
      </c>
      <c r="ES3320" t="s">
        <v>9237</v>
      </c>
      <c r="ET3320" t="s">
        <v>9237</v>
      </c>
    </row>
    <row r="3321" spans="146:150" ht="12.75">
      <c r="EP3321" t="s">
        <v>9238</v>
      </c>
      <c r="EQ3321" t="s">
        <v>9238</v>
      </c>
      <c r="ER3321" t="s">
        <v>9238</v>
      </c>
      <c r="ES3321" t="s">
        <v>9238</v>
      </c>
      <c r="ET3321" t="s">
        <v>9238</v>
      </c>
    </row>
    <row r="3322" spans="146:150" ht="12.75">
      <c r="EP3322" t="s">
        <v>9239</v>
      </c>
      <c r="EQ3322" t="s">
        <v>9239</v>
      </c>
      <c r="ER3322" t="s">
        <v>9239</v>
      </c>
      <c r="ES3322" t="s">
        <v>9239</v>
      </c>
      <c r="ET3322" t="s">
        <v>9239</v>
      </c>
    </row>
    <row r="3323" spans="146:150" ht="12.75">
      <c r="EP3323" t="s">
        <v>9240</v>
      </c>
      <c r="EQ3323" t="s">
        <v>9240</v>
      </c>
      <c r="ER3323" t="s">
        <v>9240</v>
      </c>
      <c r="ES3323" t="s">
        <v>9240</v>
      </c>
      <c r="ET3323" t="s">
        <v>9240</v>
      </c>
    </row>
    <row r="3324" spans="146:150" ht="12.75">
      <c r="EP3324" t="s">
        <v>9241</v>
      </c>
      <c r="EQ3324" t="s">
        <v>9241</v>
      </c>
      <c r="ER3324" t="s">
        <v>9241</v>
      </c>
      <c r="ES3324" t="s">
        <v>9241</v>
      </c>
      <c r="ET3324" t="s">
        <v>9241</v>
      </c>
    </row>
    <row r="3325" spans="146:150" ht="12.75">
      <c r="EP3325" t="s">
        <v>9242</v>
      </c>
      <c r="EQ3325" t="s">
        <v>9242</v>
      </c>
      <c r="ER3325" t="s">
        <v>9242</v>
      </c>
      <c r="ES3325" t="s">
        <v>9242</v>
      </c>
      <c r="ET3325" t="s">
        <v>9242</v>
      </c>
    </row>
    <row r="3326" spans="146:150" ht="12.75">
      <c r="EP3326" t="s">
        <v>9243</v>
      </c>
      <c r="EQ3326" t="s">
        <v>9243</v>
      </c>
      <c r="ER3326" t="s">
        <v>9243</v>
      </c>
      <c r="ES3326" t="s">
        <v>9243</v>
      </c>
      <c r="ET3326" t="s">
        <v>9243</v>
      </c>
    </row>
    <row r="3327" spans="146:150" ht="12.75">
      <c r="EP3327" t="s">
        <v>9244</v>
      </c>
      <c r="EQ3327" t="s">
        <v>9244</v>
      </c>
      <c r="ER3327" t="s">
        <v>9244</v>
      </c>
      <c r="ES3327" t="s">
        <v>9244</v>
      </c>
      <c r="ET3327" t="s">
        <v>9244</v>
      </c>
    </row>
    <row r="3328" spans="146:150" ht="12.75">
      <c r="EP3328" t="s">
        <v>9245</v>
      </c>
      <c r="EQ3328" t="s">
        <v>9245</v>
      </c>
      <c r="ER3328" t="s">
        <v>9245</v>
      </c>
      <c r="ES3328" t="s">
        <v>9245</v>
      </c>
      <c r="ET3328" t="s">
        <v>9245</v>
      </c>
    </row>
    <row r="3329" spans="146:150" ht="12.75">
      <c r="EP3329" t="s">
        <v>9246</v>
      </c>
      <c r="EQ3329" t="s">
        <v>9246</v>
      </c>
      <c r="ER3329" t="s">
        <v>9246</v>
      </c>
      <c r="ES3329" t="s">
        <v>9246</v>
      </c>
      <c r="ET3329" t="s">
        <v>9246</v>
      </c>
    </row>
    <row r="3330" spans="146:150" ht="12.75">
      <c r="EP3330" t="s">
        <v>9247</v>
      </c>
      <c r="EQ3330" t="s">
        <v>9247</v>
      </c>
      <c r="ER3330" t="s">
        <v>9247</v>
      </c>
      <c r="ES3330" t="s">
        <v>9247</v>
      </c>
      <c r="ET3330" t="s">
        <v>9247</v>
      </c>
    </row>
    <row r="3331" spans="146:150" ht="12.75">
      <c r="EP3331" t="s">
        <v>9248</v>
      </c>
      <c r="EQ3331" t="s">
        <v>9248</v>
      </c>
      <c r="ER3331" t="s">
        <v>9248</v>
      </c>
      <c r="ES3331" t="s">
        <v>9248</v>
      </c>
      <c r="ET3331" t="s">
        <v>9248</v>
      </c>
    </row>
    <row r="3332" spans="146:150" ht="12.75">
      <c r="EP3332" t="s">
        <v>9249</v>
      </c>
      <c r="EQ3332" t="s">
        <v>9249</v>
      </c>
      <c r="ER3332" t="s">
        <v>9249</v>
      </c>
      <c r="ES3332" t="s">
        <v>9249</v>
      </c>
      <c r="ET3332" t="s">
        <v>9249</v>
      </c>
    </row>
    <row r="3333" spans="146:150" ht="12.75">
      <c r="EP3333" t="s">
        <v>9250</v>
      </c>
      <c r="EQ3333" t="s">
        <v>9250</v>
      </c>
      <c r="ER3333" t="s">
        <v>9250</v>
      </c>
      <c r="ES3333" t="s">
        <v>9250</v>
      </c>
      <c r="ET3333" t="s">
        <v>9250</v>
      </c>
    </row>
    <row r="3334" spans="146:150" ht="12.75">
      <c r="EP3334" t="s">
        <v>9251</v>
      </c>
      <c r="EQ3334" t="s">
        <v>9251</v>
      </c>
      <c r="ER3334" t="s">
        <v>9251</v>
      </c>
      <c r="ES3334" t="s">
        <v>9251</v>
      </c>
      <c r="ET3334" t="s">
        <v>9251</v>
      </c>
    </row>
    <row r="3335" spans="146:150" ht="12.75">
      <c r="EP3335" t="s">
        <v>9252</v>
      </c>
      <c r="EQ3335" t="s">
        <v>9252</v>
      </c>
      <c r="ER3335" t="s">
        <v>9252</v>
      </c>
      <c r="ES3335" t="s">
        <v>9252</v>
      </c>
      <c r="ET3335" t="s">
        <v>9252</v>
      </c>
    </row>
    <row r="3336" spans="146:150" ht="12.75">
      <c r="EP3336" t="s">
        <v>9253</v>
      </c>
      <c r="EQ3336" t="s">
        <v>9253</v>
      </c>
      <c r="ER3336" t="s">
        <v>9253</v>
      </c>
      <c r="ES3336" t="s">
        <v>9253</v>
      </c>
      <c r="ET3336" t="s">
        <v>9253</v>
      </c>
    </row>
    <row r="3337" spans="146:150" ht="12.75">
      <c r="EP3337" t="s">
        <v>9254</v>
      </c>
      <c r="EQ3337" t="s">
        <v>9254</v>
      </c>
      <c r="ER3337" t="s">
        <v>9254</v>
      </c>
      <c r="ES3337" t="s">
        <v>9254</v>
      </c>
      <c r="ET3337" t="s">
        <v>9254</v>
      </c>
    </row>
    <row r="3338" spans="146:150" ht="12.75">
      <c r="EP3338" t="s">
        <v>9255</v>
      </c>
      <c r="EQ3338" t="s">
        <v>9255</v>
      </c>
      <c r="ER3338" t="s">
        <v>9255</v>
      </c>
      <c r="ES3338" t="s">
        <v>9255</v>
      </c>
      <c r="ET3338" t="s">
        <v>9255</v>
      </c>
    </row>
    <row r="3339" spans="146:150" ht="12.75">
      <c r="EP3339" t="s">
        <v>9256</v>
      </c>
      <c r="EQ3339" t="s">
        <v>9256</v>
      </c>
      <c r="ER3339" t="s">
        <v>9256</v>
      </c>
      <c r="ES3339" t="s">
        <v>9256</v>
      </c>
      <c r="ET3339" t="s">
        <v>9256</v>
      </c>
    </row>
    <row r="3340" spans="146:150" ht="12.75">
      <c r="EP3340" t="s">
        <v>9257</v>
      </c>
      <c r="EQ3340" t="s">
        <v>9257</v>
      </c>
      <c r="ER3340" t="s">
        <v>9257</v>
      </c>
      <c r="ES3340" t="s">
        <v>9257</v>
      </c>
      <c r="ET3340" t="s">
        <v>9257</v>
      </c>
    </row>
    <row r="3341" spans="146:150" ht="12.75">
      <c r="EP3341" t="s">
        <v>9258</v>
      </c>
      <c r="EQ3341" t="s">
        <v>9258</v>
      </c>
      <c r="ER3341" t="s">
        <v>9258</v>
      </c>
      <c r="ES3341" t="s">
        <v>9258</v>
      </c>
      <c r="ET3341" t="s">
        <v>9258</v>
      </c>
    </row>
    <row r="3342" spans="146:150" ht="12.75">
      <c r="EP3342" t="s">
        <v>9259</v>
      </c>
      <c r="EQ3342" t="s">
        <v>9259</v>
      </c>
      <c r="ER3342" t="s">
        <v>9259</v>
      </c>
      <c r="ES3342" t="s">
        <v>9259</v>
      </c>
      <c r="ET3342" t="s">
        <v>9259</v>
      </c>
    </row>
    <row r="3343" spans="146:150" ht="12.75">
      <c r="EP3343" t="s">
        <v>9260</v>
      </c>
      <c r="EQ3343" t="s">
        <v>9260</v>
      </c>
      <c r="ER3343" t="s">
        <v>9260</v>
      </c>
      <c r="ES3343" t="s">
        <v>9260</v>
      </c>
      <c r="ET3343" t="s">
        <v>9260</v>
      </c>
    </row>
    <row r="3344" spans="146:150" ht="12.75">
      <c r="EP3344" t="s">
        <v>9261</v>
      </c>
      <c r="EQ3344" t="s">
        <v>9261</v>
      </c>
      <c r="ER3344" t="s">
        <v>9261</v>
      </c>
      <c r="ES3344" t="s">
        <v>9261</v>
      </c>
      <c r="ET3344" t="s">
        <v>9261</v>
      </c>
    </row>
    <row r="3345" spans="146:150" ht="12.75">
      <c r="EP3345" t="s">
        <v>9262</v>
      </c>
      <c r="EQ3345" t="s">
        <v>9262</v>
      </c>
      <c r="ER3345" t="s">
        <v>9262</v>
      </c>
      <c r="ES3345" t="s">
        <v>9262</v>
      </c>
      <c r="ET3345" t="s">
        <v>9262</v>
      </c>
    </row>
    <row r="3346" spans="146:150" ht="12.75">
      <c r="EP3346" t="s">
        <v>9263</v>
      </c>
      <c r="EQ3346" t="s">
        <v>9263</v>
      </c>
      <c r="ER3346" t="s">
        <v>9263</v>
      </c>
      <c r="ES3346" t="s">
        <v>9263</v>
      </c>
      <c r="ET3346" t="s">
        <v>9263</v>
      </c>
    </row>
    <row r="3347" spans="146:150" ht="12.75">
      <c r="EP3347" t="s">
        <v>9264</v>
      </c>
      <c r="EQ3347" t="s">
        <v>9264</v>
      </c>
      <c r="ER3347" t="s">
        <v>9264</v>
      </c>
      <c r="ES3347" t="s">
        <v>9264</v>
      </c>
      <c r="ET3347" t="s">
        <v>9264</v>
      </c>
    </row>
    <row r="3348" spans="146:150" ht="12.75">
      <c r="EP3348" t="s">
        <v>9265</v>
      </c>
      <c r="EQ3348" t="s">
        <v>9265</v>
      </c>
      <c r="ER3348" t="s">
        <v>9265</v>
      </c>
      <c r="ES3348" t="s">
        <v>9265</v>
      </c>
      <c r="ET3348" t="s">
        <v>9265</v>
      </c>
    </row>
    <row r="3349" spans="146:150" ht="12.75">
      <c r="EP3349" t="s">
        <v>9266</v>
      </c>
      <c r="EQ3349" t="s">
        <v>9266</v>
      </c>
      <c r="ER3349" t="s">
        <v>9266</v>
      </c>
      <c r="ES3349" t="s">
        <v>9266</v>
      </c>
      <c r="ET3349" t="s">
        <v>9266</v>
      </c>
    </row>
    <row r="3350" spans="146:150" ht="12.75">
      <c r="EP3350" t="s">
        <v>9267</v>
      </c>
      <c r="EQ3350" t="s">
        <v>9267</v>
      </c>
      <c r="ER3350" t="s">
        <v>9267</v>
      </c>
      <c r="ES3350" t="s">
        <v>9267</v>
      </c>
      <c r="ET3350" t="s">
        <v>9267</v>
      </c>
    </row>
    <row r="3351" spans="146:150" ht="12.75">
      <c r="EP3351" t="s">
        <v>9268</v>
      </c>
      <c r="EQ3351" t="s">
        <v>9268</v>
      </c>
      <c r="ER3351" t="s">
        <v>9268</v>
      </c>
      <c r="ES3351" t="s">
        <v>9268</v>
      </c>
      <c r="ET3351" t="s">
        <v>9268</v>
      </c>
    </row>
    <row r="3352" spans="146:150" ht="12.75">
      <c r="EP3352" t="s">
        <v>9269</v>
      </c>
      <c r="EQ3352" t="s">
        <v>9269</v>
      </c>
      <c r="ER3352" t="s">
        <v>9269</v>
      </c>
      <c r="ES3352" t="s">
        <v>9269</v>
      </c>
      <c r="ET3352" t="s">
        <v>9269</v>
      </c>
    </row>
    <row r="3353" spans="146:150" ht="12.75">
      <c r="EP3353" t="s">
        <v>9270</v>
      </c>
      <c r="EQ3353" t="s">
        <v>9270</v>
      </c>
      <c r="ER3353" t="s">
        <v>9270</v>
      </c>
      <c r="ES3353" t="s">
        <v>9270</v>
      </c>
      <c r="ET3353" t="s">
        <v>9270</v>
      </c>
    </row>
    <row r="3354" spans="146:150" ht="12.75">
      <c r="EP3354" t="s">
        <v>9271</v>
      </c>
      <c r="EQ3354" t="s">
        <v>9271</v>
      </c>
      <c r="ER3354" t="s">
        <v>9271</v>
      </c>
      <c r="ES3354" t="s">
        <v>9271</v>
      </c>
      <c r="ET3354" t="s">
        <v>9271</v>
      </c>
    </row>
    <row r="3355" spans="146:150" ht="12.75">
      <c r="EP3355" t="s">
        <v>9272</v>
      </c>
      <c r="EQ3355" t="s">
        <v>9272</v>
      </c>
      <c r="ER3355" t="s">
        <v>9272</v>
      </c>
      <c r="ES3355" t="s">
        <v>9272</v>
      </c>
      <c r="ET3355" t="s">
        <v>9272</v>
      </c>
    </row>
    <row r="3356" spans="146:150" ht="12.75">
      <c r="EP3356" t="s">
        <v>9273</v>
      </c>
      <c r="EQ3356" t="s">
        <v>9273</v>
      </c>
      <c r="ER3356" t="s">
        <v>9273</v>
      </c>
      <c r="ES3356" t="s">
        <v>9273</v>
      </c>
      <c r="ET3356" t="s">
        <v>9273</v>
      </c>
    </row>
    <row r="3357" spans="146:150" ht="12.75">
      <c r="EP3357" t="s">
        <v>9274</v>
      </c>
      <c r="EQ3357" t="s">
        <v>9274</v>
      </c>
      <c r="ER3357" t="s">
        <v>9274</v>
      </c>
      <c r="ES3357" t="s">
        <v>9274</v>
      </c>
      <c r="ET3357" t="s">
        <v>9274</v>
      </c>
    </row>
    <row r="3358" spans="146:150" ht="12.75">
      <c r="EP3358" t="s">
        <v>9275</v>
      </c>
      <c r="EQ3358" t="s">
        <v>9275</v>
      </c>
      <c r="ER3358" t="s">
        <v>9275</v>
      </c>
      <c r="ES3358" t="s">
        <v>9275</v>
      </c>
      <c r="ET3358" t="s">
        <v>9275</v>
      </c>
    </row>
    <row r="3359" spans="146:150" ht="12.75">
      <c r="EP3359" t="s">
        <v>9276</v>
      </c>
      <c r="EQ3359" t="s">
        <v>9276</v>
      </c>
      <c r="ER3359" t="s">
        <v>9276</v>
      </c>
      <c r="ES3359" t="s">
        <v>9276</v>
      </c>
      <c r="ET3359" t="s">
        <v>9276</v>
      </c>
    </row>
    <row r="3360" spans="146:150" ht="12.75">
      <c r="EP3360" t="s">
        <v>9277</v>
      </c>
      <c r="EQ3360" t="s">
        <v>9277</v>
      </c>
      <c r="ER3360" t="s">
        <v>9277</v>
      </c>
      <c r="ES3360" t="s">
        <v>9277</v>
      </c>
      <c r="ET3360" t="s">
        <v>9277</v>
      </c>
    </row>
    <row r="3361" spans="146:150" ht="12.75">
      <c r="EP3361" t="s">
        <v>9278</v>
      </c>
      <c r="EQ3361" t="s">
        <v>9278</v>
      </c>
      <c r="ER3361" t="s">
        <v>9278</v>
      </c>
      <c r="ES3361" t="s">
        <v>9278</v>
      </c>
      <c r="ET3361" t="s">
        <v>9278</v>
      </c>
    </row>
    <row r="3362" spans="146:150" ht="12.75">
      <c r="EP3362" t="s">
        <v>3188</v>
      </c>
      <c r="EQ3362" t="s">
        <v>3188</v>
      </c>
      <c r="ER3362" t="s">
        <v>3188</v>
      </c>
      <c r="ES3362" t="s">
        <v>3188</v>
      </c>
      <c r="ET3362" t="s">
        <v>3188</v>
      </c>
    </row>
    <row r="3363" spans="146:150" ht="12.75">
      <c r="EP3363" t="s">
        <v>9279</v>
      </c>
      <c r="EQ3363" t="s">
        <v>9279</v>
      </c>
      <c r="ER3363" t="s">
        <v>9279</v>
      </c>
      <c r="ES3363" t="s">
        <v>9279</v>
      </c>
      <c r="ET3363" t="s">
        <v>9279</v>
      </c>
    </row>
    <row r="3364" spans="146:150" ht="12.75">
      <c r="EP3364" t="s">
        <v>9280</v>
      </c>
      <c r="EQ3364" t="s">
        <v>9280</v>
      </c>
      <c r="ER3364" t="s">
        <v>9280</v>
      </c>
      <c r="ES3364" t="s">
        <v>9280</v>
      </c>
      <c r="ET3364" t="s">
        <v>9280</v>
      </c>
    </row>
    <row r="3365" spans="146:150" ht="12.75">
      <c r="EP3365" t="s">
        <v>9281</v>
      </c>
      <c r="EQ3365" t="s">
        <v>9281</v>
      </c>
      <c r="ER3365" t="s">
        <v>9281</v>
      </c>
      <c r="ES3365" t="s">
        <v>9281</v>
      </c>
      <c r="ET3365" t="s">
        <v>9281</v>
      </c>
    </row>
    <row r="3366" spans="146:150" ht="12.75">
      <c r="EP3366" t="s">
        <v>9282</v>
      </c>
      <c r="EQ3366" t="s">
        <v>9282</v>
      </c>
      <c r="ER3366" t="s">
        <v>9282</v>
      </c>
      <c r="ES3366" t="s">
        <v>9282</v>
      </c>
      <c r="ET3366" t="s">
        <v>9282</v>
      </c>
    </row>
    <row r="3367" spans="146:150" ht="12.75">
      <c r="EP3367" t="s">
        <v>9283</v>
      </c>
      <c r="EQ3367" t="s">
        <v>9283</v>
      </c>
      <c r="ER3367" t="s">
        <v>9283</v>
      </c>
      <c r="ES3367" t="s">
        <v>9283</v>
      </c>
      <c r="ET3367" t="s">
        <v>9283</v>
      </c>
    </row>
    <row r="3368" spans="146:150" ht="12.75">
      <c r="EP3368" t="s">
        <v>9284</v>
      </c>
      <c r="EQ3368" t="s">
        <v>9284</v>
      </c>
      <c r="ER3368" t="s">
        <v>9284</v>
      </c>
      <c r="ES3368" t="s">
        <v>9284</v>
      </c>
      <c r="ET3368" t="s">
        <v>9284</v>
      </c>
    </row>
    <row r="3369" spans="146:150" ht="12.75">
      <c r="EP3369" t="s">
        <v>9285</v>
      </c>
      <c r="EQ3369" t="s">
        <v>9285</v>
      </c>
      <c r="ER3369" t="s">
        <v>9285</v>
      </c>
      <c r="ES3369" t="s">
        <v>9285</v>
      </c>
      <c r="ET3369" t="s">
        <v>9285</v>
      </c>
    </row>
    <row r="3370" spans="146:150" ht="12.75">
      <c r="EP3370" t="s">
        <v>9286</v>
      </c>
      <c r="EQ3370" t="s">
        <v>9286</v>
      </c>
      <c r="ER3370" t="s">
        <v>9286</v>
      </c>
      <c r="ES3370" t="s">
        <v>9286</v>
      </c>
      <c r="ET3370" t="s">
        <v>9286</v>
      </c>
    </row>
    <row r="3371" spans="146:150" ht="12.75">
      <c r="EP3371" t="s">
        <v>9287</v>
      </c>
      <c r="EQ3371" t="s">
        <v>9287</v>
      </c>
      <c r="ER3371" t="s">
        <v>9287</v>
      </c>
      <c r="ES3371" t="s">
        <v>9287</v>
      </c>
      <c r="ET3371" t="s">
        <v>9287</v>
      </c>
    </row>
    <row r="3372" spans="146:150" ht="12.75">
      <c r="EP3372" t="s">
        <v>9288</v>
      </c>
      <c r="EQ3372" t="s">
        <v>9288</v>
      </c>
      <c r="ER3372" t="s">
        <v>9288</v>
      </c>
      <c r="ES3372" t="s">
        <v>9288</v>
      </c>
      <c r="ET3372" t="s">
        <v>9288</v>
      </c>
    </row>
    <row r="3373" spans="146:150" ht="12.75">
      <c r="EP3373" t="s">
        <v>9289</v>
      </c>
      <c r="EQ3373" t="s">
        <v>9289</v>
      </c>
      <c r="ER3373" t="s">
        <v>9289</v>
      </c>
      <c r="ES3373" t="s">
        <v>9289</v>
      </c>
      <c r="ET3373" t="s">
        <v>9289</v>
      </c>
    </row>
    <row r="3374" spans="146:150" ht="12.75">
      <c r="EP3374" t="s">
        <v>9290</v>
      </c>
      <c r="EQ3374" t="s">
        <v>9290</v>
      </c>
      <c r="ER3374" t="s">
        <v>9290</v>
      </c>
      <c r="ES3374" t="s">
        <v>9290</v>
      </c>
      <c r="ET3374" t="s">
        <v>9290</v>
      </c>
    </row>
    <row r="3375" spans="146:150" ht="12.75">
      <c r="EP3375" t="s">
        <v>9291</v>
      </c>
      <c r="EQ3375" t="s">
        <v>9291</v>
      </c>
      <c r="ER3375" t="s">
        <v>9291</v>
      </c>
      <c r="ES3375" t="s">
        <v>9291</v>
      </c>
      <c r="ET3375" t="s">
        <v>9291</v>
      </c>
    </row>
    <row r="3376" spans="146:150" ht="12.75">
      <c r="EP3376" t="s">
        <v>9292</v>
      </c>
      <c r="EQ3376" t="s">
        <v>9292</v>
      </c>
      <c r="ER3376" t="s">
        <v>9292</v>
      </c>
      <c r="ES3376" t="s">
        <v>9292</v>
      </c>
      <c r="ET3376" t="s">
        <v>9292</v>
      </c>
    </row>
    <row r="3377" spans="146:150" ht="12.75">
      <c r="EP3377" t="s">
        <v>9293</v>
      </c>
      <c r="EQ3377" t="s">
        <v>9293</v>
      </c>
      <c r="ER3377" t="s">
        <v>9293</v>
      </c>
      <c r="ES3377" t="s">
        <v>9293</v>
      </c>
      <c r="ET3377" t="s">
        <v>9293</v>
      </c>
    </row>
    <row r="3378" spans="146:150" ht="12.75">
      <c r="EP3378" t="s">
        <v>9294</v>
      </c>
      <c r="EQ3378" t="s">
        <v>9294</v>
      </c>
      <c r="ER3378" t="s">
        <v>9294</v>
      </c>
      <c r="ES3378" t="s">
        <v>9294</v>
      </c>
      <c r="ET3378" t="s">
        <v>9294</v>
      </c>
    </row>
    <row r="3379" spans="146:150" ht="12.75">
      <c r="EP3379" t="s">
        <v>9295</v>
      </c>
      <c r="EQ3379" t="s">
        <v>9295</v>
      </c>
      <c r="ER3379" t="s">
        <v>9295</v>
      </c>
      <c r="ES3379" t="s">
        <v>9295</v>
      </c>
      <c r="ET3379" t="s">
        <v>9295</v>
      </c>
    </row>
    <row r="3380" spans="146:150" ht="12.75">
      <c r="EP3380" t="s">
        <v>3233</v>
      </c>
      <c r="EQ3380" t="s">
        <v>3233</v>
      </c>
      <c r="ER3380" t="s">
        <v>3233</v>
      </c>
      <c r="ES3380" t="s">
        <v>3233</v>
      </c>
      <c r="ET3380" t="s">
        <v>3233</v>
      </c>
    </row>
    <row r="3381" spans="146:150" ht="12.75">
      <c r="EP3381" t="s">
        <v>9296</v>
      </c>
      <c r="EQ3381" t="s">
        <v>9296</v>
      </c>
      <c r="ER3381" t="s">
        <v>9296</v>
      </c>
      <c r="ES3381" t="s">
        <v>9296</v>
      </c>
      <c r="ET3381" t="s">
        <v>9296</v>
      </c>
    </row>
    <row r="3382" spans="146:150" ht="12.75">
      <c r="EP3382" t="s">
        <v>9297</v>
      </c>
      <c r="EQ3382" t="s">
        <v>9297</v>
      </c>
      <c r="ER3382" t="s">
        <v>9297</v>
      </c>
      <c r="ES3382" t="s">
        <v>9297</v>
      </c>
      <c r="ET3382" t="s">
        <v>9297</v>
      </c>
    </row>
    <row r="3383" spans="146:150" ht="12.75">
      <c r="EP3383" t="s">
        <v>9298</v>
      </c>
      <c r="EQ3383" t="s">
        <v>9298</v>
      </c>
      <c r="ER3383" t="s">
        <v>9298</v>
      </c>
      <c r="ES3383" t="s">
        <v>9298</v>
      </c>
      <c r="ET3383" t="s">
        <v>9298</v>
      </c>
    </row>
    <row r="3384" spans="146:150" ht="12.75">
      <c r="EP3384" t="s">
        <v>9299</v>
      </c>
      <c r="EQ3384" t="s">
        <v>9299</v>
      </c>
      <c r="ER3384" t="s">
        <v>9299</v>
      </c>
      <c r="ES3384" t="s">
        <v>9299</v>
      </c>
      <c r="ET3384" t="s">
        <v>9299</v>
      </c>
    </row>
    <row r="3385" spans="146:150" ht="12.75">
      <c r="EP3385" t="s">
        <v>9300</v>
      </c>
      <c r="EQ3385" t="s">
        <v>9300</v>
      </c>
      <c r="ER3385" t="s">
        <v>9300</v>
      </c>
      <c r="ES3385" t="s">
        <v>9300</v>
      </c>
      <c r="ET3385" t="s">
        <v>9300</v>
      </c>
    </row>
    <row r="3386" spans="146:150" ht="12.75">
      <c r="EP3386" t="s">
        <v>9301</v>
      </c>
      <c r="EQ3386" t="s">
        <v>9301</v>
      </c>
      <c r="ER3386" t="s">
        <v>9301</v>
      </c>
      <c r="ES3386" t="s">
        <v>9301</v>
      </c>
      <c r="ET3386" t="s">
        <v>9301</v>
      </c>
    </row>
    <row r="3387" spans="146:150" ht="12.75">
      <c r="EP3387" t="s">
        <v>9302</v>
      </c>
      <c r="EQ3387" t="s">
        <v>9302</v>
      </c>
      <c r="ER3387" t="s">
        <v>9302</v>
      </c>
      <c r="ES3387" t="s">
        <v>9302</v>
      </c>
      <c r="ET3387" t="s">
        <v>9302</v>
      </c>
    </row>
    <row r="3388" spans="146:150" ht="12.75">
      <c r="EP3388" t="s">
        <v>9303</v>
      </c>
      <c r="EQ3388" t="s">
        <v>9303</v>
      </c>
      <c r="ER3388" t="s">
        <v>9303</v>
      </c>
      <c r="ES3388" t="s">
        <v>9303</v>
      </c>
      <c r="ET3388" t="s">
        <v>9303</v>
      </c>
    </row>
    <row r="3389" spans="146:150" ht="12.75">
      <c r="EP3389" t="s">
        <v>9304</v>
      </c>
      <c r="EQ3389" t="s">
        <v>9304</v>
      </c>
      <c r="ER3389" t="s">
        <v>9304</v>
      </c>
      <c r="ES3389" t="s">
        <v>9304</v>
      </c>
      <c r="ET3389" t="s">
        <v>9304</v>
      </c>
    </row>
    <row r="3390" spans="146:150" ht="12.75">
      <c r="EP3390" t="s">
        <v>9305</v>
      </c>
      <c r="EQ3390" t="s">
        <v>9305</v>
      </c>
      <c r="ER3390" t="s">
        <v>9305</v>
      </c>
      <c r="ES3390" t="s">
        <v>9305</v>
      </c>
      <c r="ET3390" t="s">
        <v>9305</v>
      </c>
    </row>
    <row r="3391" spans="146:150" ht="12.75">
      <c r="EP3391" t="s">
        <v>9306</v>
      </c>
      <c r="EQ3391" t="s">
        <v>9306</v>
      </c>
      <c r="ER3391" t="s">
        <v>9306</v>
      </c>
      <c r="ES3391" t="s">
        <v>9306</v>
      </c>
      <c r="ET3391" t="s">
        <v>9306</v>
      </c>
    </row>
    <row r="3392" spans="146:150" ht="12.75">
      <c r="EP3392" t="s">
        <v>9307</v>
      </c>
      <c r="EQ3392" t="s">
        <v>9307</v>
      </c>
      <c r="ER3392" t="s">
        <v>9307</v>
      </c>
      <c r="ES3392" t="s">
        <v>9307</v>
      </c>
      <c r="ET3392" t="s">
        <v>9307</v>
      </c>
    </row>
    <row r="3393" spans="146:150" ht="12.75">
      <c r="EP3393" t="s">
        <v>9308</v>
      </c>
      <c r="EQ3393" t="s">
        <v>9308</v>
      </c>
      <c r="ER3393" t="s">
        <v>9308</v>
      </c>
      <c r="ES3393" t="s">
        <v>9308</v>
      </c>
      <c r="ET3393" t="s">
        <v>9308</v>
      </c>
    </row>
    <row r="3394" spans="146:150" ht="12.75">
      <c r="EP3394" t="s">
        <v>9309</v>
      </c>
      <c r="EQ3394" t="s">
        <v>9309</v>
      </c>
      <c r="ER3394" t="s">
        <v>9309</v>
      </c>
      <c r="ES3394" t="s">
        <v>9309</v>
      </c>
      <c r="ET3394" t="s">
        <v>9309</v>
      </c>
    </row>
    <row r="3395" spans="146:150" ht="12.75">
      <c r="EP3395" t="s">
        <v>9310</v>
      </c>
      <c r="EQ3395" t="s">
        <v>9310</v>
      </c>
      <c r="ER3395" t="s">
        <v>9310</v>
      </c>
      <c r="ES3395" t="s">
        <v>9310</v>
      </c>
      <c r="ET3395" t="s">
        <v>9310</v>
      </c>
    </row>
    <row r="3396" spans="146:150" ht="12.75">
      <c r="EP3396" t="s">
        <v>9311</v>
      </c>
      <c r="EQ3396" t="s">
        <v>9311</v>
      </c>
      <c r="ER3396" t="s">
        <v>9311</v>
      </c>
      <c r="ES3396" t="s">
        <v>9311</v>
      </c>
      <c r="ET3396" t="s">
        <v>9311</v>
      </c>
    </row>
    <row r="3397" spans="146:150" ht="12.75">
      <c r="EP3397" t="s">
        <v>9312</v>
      </c>
      <c r="EQ3397" t="s">
        <v>9312</v>
      </c>
      <c r="ER3397" t="s">
        <v>9312</v>
      </c>
      <c r="ES3397" t="s">
        <v>9312</v>
      </c>
      <c r="ET3397" t="s">
        <v>9312</v>
      </c>
    </row>
    <row r="3398" spans="146:150" ht="12.75">
      <c r="EP3398" t="s">
        <v>9313</v>
      </c>
      <c r="EQ3398" t="s">
        <v>9313</v>
      </c>
      <c r="ER3398" t="s">
        <v>9313</v>
      </c>
      <c r="ES3398" t="s">
        <v>9313</v>
      </c>
      <c r="ET3398" t="s">
        <v>9313</v>
      </c>
    </row>
    <row r="3399" spans="146:150" ht="12.75">
      <c r="EP3399" t="s">
        <v>3243</v>
      </c>
      <c r="EQ3399" t="s">
        <v>3243</v>
      </c>
      <c r="ER3399" t="s">
        <v>3243</v>
      </c>
      <c r="ES3399" t="s">
        <v>3243</v>
      </c>
      <c r="ET3399" t="s">
        <v>3243</v>
      </c>
    </row>
    <row r="3400" spans="146:150" ht="12.75">
      <c r="EP3400" t="s">
        <v>9314</v>
      </c>
      <c r="EQ3400" t="s">
        <v>9314</v>
      </c>
      <c r="ER3400" t="s">
        <v>9314</v>
      </c>
      <c r="ES3400" t="s">
        <v>9314</v>
      </c>
      <c r="ET3400" t="s">
        <v>9314</v>
      </c>
    </row>
    <row r="3401" spans="146:150" ht="12.75">
      <c r="EP3401" t="s">
        <v>9315</v>
      </c>
      <c r="EQ3401" t="s">
        <v>9315</v>
      </c>
      <c r="ER3401" t="s">
        <v>9315</v>
      </c>
      <c r="ES3401" t="s">
        <v>9315</v>
      </c>
      <c r="ET3401" t="s">
        <v>9315</v>
      </c>
    </row>
    <row r="3402" spans="146:150" ht="12.75">
      <c r="EP3402" t="s">
        <v>9316</v>
      </c>
      <c r="EQ3402" t="s">
        <v>9316</v>
      </c>
      <c r="ER3402" t="s">
        <v>9316</v>
      </c>
      <c r="ES3402" t="s">
        <v>9316</v>
      </c>
      <c r="ET3402" t="s">
        <v>9316</v>
      </c>
    </row>
    <row r="3403" spans="146:150" ht="12.75">
      <c r="EP3403" t="s">
        <v>9317</v>
      </c>
      <c r="EQ3403" t="s">
        <v>9317</v>
      </c>
      <c r="ER3403" t="s">
        <v>9317</v>
      </c>
      <c r="ES3403" t="s">
        <v>9317</v>
      </c>
      <c r="ET3403" t="s">
        <v>9317</v>
      </c>
    </row>
    <row r="3404" spans="146:150" ht="12.75">
      <c r="EP3404" t="s">
        <v>9318</v>
      </c>
      <c r="EQ3404" t="s">
        <v>9318</v>
      </c>
      <c r="ER3404" t="s">
        <v>9318</v>
      </c>
      <c r="ES3404" t="s">
        <v>9318</v>
      </c>
      <c r="ET3404" t="s">
        <v>9318</v>
      </c>
    </row>
    <row r="3405" spans="146:150" ht="12.75">
      <c r="EP3405" t="s">
        <v>9319</v>
      </c>
      <c r="EQ3405" t="s">
        <v>9319</v>
      </c>
      <c r="ER3405" t="s">
        <v>9319</v>
      </c>
      <c r="ES3405" t="s">
        <v>9319</v>
      </c>
      <c r="ET3405" t="s">
        <v>9319</v>
      </c>
    </row>
    <row r="3406" spans="146:150" ht="12.75">
      <c r="EP3406" t="s">
        <v>9320</v>
      </c>
      <c r="EQ3406" t="s">
        <v>9320</v>
      </c>
      <c r="ER3406" t="s">
        <v>9320</v>
      </c>
      <c r="ES3406" t="s">
        <v>9320</v>
      </c>
      <c r="ET3406" t="s">
        <v>9320</v>
      </c>
    </row>
    <row r="3407" spans="146:150" ht="12.75">
      <c r="EP3407" t="s">
        <v>9321</v>
      </c>
      <c r="EQ3407" t="s">
        <v>9321</v>
      </c>
      <c r="ER3407" t="s">
        <v>9321</v>
      </c>
      <c r="ES3407" t="s">
        <v>9321</v>
      </c>
      <c r="ET3407" t="s">
        <v>9321</v>
      </c>
    </row>
    <row r="3408" spans="146:150" ht="12.75">
      <c r="EP3408" t="s">
        <v>9322</v>
      </c>
      <c r="EQ3408" t="s">
        <v>9322</v>
      </c>
      <c r="ER3408" t="s">
        <v>9322</v>
      </c>
      <c r="ES3408" t="s">
        <v>9322</v>
      </c>
      <c r="ET3408" t="s">
        <v>9322</v>
      </c>
    </row>
    <row r="3409" spans="146:150" ht="12.75">
      <c r="EP3409" t="s">
        <v>9323</v>
      </c>
      <c r="EQ3409" t="s">
        <v>9323</v>
      </c>
      <c r="ER3409" t="s">
        <v>9323</v>
      </c>
      <c r="ES3409" t="s">
        <v>9323</v>
      </c>
      <c r="ET3409" t="s">
        <v>9323</v>
      </c>
    </row>
    <row r="3410" spans="146:150" ht="12.75">
      <c r="EP3410" t="s">
        <v>9324</v>
      </c>
      <c r="EQ3410" t="s">
        <v>9324</v>
      </c>
      <c r="ER3410" t="s">
        <v>9324</v>
      </c>
      <c r="ES3410" t="s">
        <v>9324</v>
      </c>
      <c r="ET3410" t="s">
        <v>9324</v>
      </c>
    </row>
    <row r="3411" spans="146:150" ht="12.75">
      <c r="EP3411" t="s">
        <v>9325</v>
      </c>
      <c r="EQ3411" t="s">
        <v>9325</v>
      </c>
      <c r="ER3411" t="s">
        <v>9325</v>
      </c>
      <c r="ES3411" t="s">
        <v>9325</v>
      </c>
      <c r="ET3411" t="s">
        <v>9325</v>
      </c>
    </row>
    <row r="3412" spans="146:150" ht="12.75">
      <c r="EP3412" t="s">
        <v>9326</v>
      </c>
      <c r="EQ3412" t="s">
        <v>9326</v>
      </c>
      <c r="ER3412" t="s">
        <v>9326</v>
      </c>
      <c r="ES3412" t="s">
        <v>9326</v>
      </c>
      <c r="ET3412" t="s">
        <v>9326</v>
      </c>
    </row>
    <row r="3413" spans="146:150" ht="12.75">
      <c r="EP3413" t="s">
        <v>9327</v>
      </c>
      <c r="EQ3413" t="s">
        <v>9327</v>
      </c>
      <c r="ER3413" t="s">
        <v>9327</v>
      </c>
      <c r="ES3413" t="s">
        <v>9327</v>
      </c>
      <c r="ET3413" t="s">
        <v>9327</v>
      </c>
    </row>
    <row r="3414" spans="146:150" ht="12.75">
      <c r="EP3414" t="s">
        <v>9328</v>
      </c>
      <c r="EQ3414" t="s">
        <v>9328</v>
      </c>
      <c r="ER3414" t="s">
        <v>9328</v>
      </c>
      <c r="ES3414" t="s">
        <v>9328</v>
      </c>
      <c r="ET3414" t="s">
        <v>9328</v>
      </c>
    </row>
    <row r="3415" spans="146:150" ht="12.75">
      <c r="EP3415" t="s">
        <v>9329</v>
      </c>
      <c r="EQ3415" t="s">
        <v>9329</v>
      </c>
      <c r="ER3415" t="s">
        <v>9329</v>
      </c>
      <c r="ES3415" t="s">
        <v>9329</v>
      </c>
      <c r="ET3415" t="s">
        <v>9329</v>
      </c>
    </row>
    <row r="3416" spans="146:150" ht="12.75">
      <c r="EP3416" t="s">
        <v>9330</v>
      </c>
      <c r="EQ3416" t="s">
        <v>9330</v>
      </c>
      <c r="ER3416" t="s">
        <v>9330</v>
      </c>
      <c r="ES3416" t="s">
        <v>9330</v>
      </c>
      <c r="ET3416" t="s">
        <v>9330</v>
      </c>
    </row>
    <row r="3417" spans="146:150" ht="12.75">
      <c r="EP3417" t="s">
        <v>9331</v>
      </c>
      <c r="EQ3417" t="s">
        <v>9331</v>
      </c>
      <c r="ER3417" t="s">
        <v>9331</v>
      </c>
      <c r="ES3417" t="s">
        <v>9331</v>
      </c>
      <c r="ET3417" t="s">
        <v>9331</v>
      </c>
    </row>
    <row r="3418" spans="146:150" ht="12.75">
      <c r="EP3418" t="s">
        <v>9332</v>
      </c>
      <c r="EQ3418" t="s">
        <v>9332</v>
      </c>
      <c r="ER3418" t="s">
        <v>9332</v>
      </c>
      <c r="ES3418" t="s">
        <v>9332</v>
      </c>
      <c r="ET3418" t="s">
        <v>9332</v>
      </c>
    </row>
    <row r="3419" spans="146:150" ht="12.75">
      <c r="EP3419" t="s">
        <v>9333</v>
      </c>
      <c r="EQ3419" t="s">
        <v>9333</v>
      </c>
      <c r="ER3419" t="s">
        <v>9333</v>
      </c>
      <c r="ES3419" t="s">
        <v>9333</v>
      </c>
      <c r="ET3419" t="s">
        <v>9333</v>
      </c>
    </row>
    <row r="3420" spans="146:150" ht="12.75">
      <c r="EP3420" t="s">
        <v>9334</v>
      </c>
      <c r="EQ3420" t="s">
        <v>9334</v>
      </c>
      <c r="ER3420" t="s">
        <v>9334</v>
      </c>
      <c r="ES3420" t="s">
        <v>9334</v>
      </c>
      <c r="ET3420" t="s">
        <v>9334</v>
      </c>
    </row>
    <row r="3421" spans="146:150" ht="12.75">
      <c r="EP3421" t="s">
        <v>9335</v>
      </c>
      <c r="EQ3421" t="s">
        <v>9335</v>
      </c>
      <c r="ER3421" t="s">
        <v>9335</v>
      </c>
      <c r="ES3421" t="s">
        <v>9335</v>
      </c>
      <c r="ET3421" t="s">
        <v>9335</v>
      </c>
    </row>
    <row r="3422" spans="146:150" ht="12.75">
      <c r="EP3422" t="s">
        <v>9336</v>
      </c>
      <c r="EQ3422" t="s">
        <v>9336</v>
      </c>
      <c r="ER3422" t="s">
        <v>9336</v>
      </c>
      <c r="ES3422" t="s">
        <v>9336</v>
      </c>
      <c r="ET3422" t="s">
        <v>9336</v>
      </c>
    </row>
    <row r="3423" spans="146:150" ht="12.75">
      <c r="EP3423" t="s">
        <v>9337</v>
      </c>
      <c r="EQ3423" t="s">
        <v>9337</v>
      </c>
      <c r="ER3423" t="s">
        <v>9337</v>
      </c>
      <c r="ES3423" t="s">
        <v>9337</v>
      </c>
      <c r="ET3423" t="s">
        <v>9337</v>
      </c>
    </row>
    <row r="3424" spans="146:150" ht="12.75">
      <c r="EP3424" t="s">
        <v>9338</v>
      </c>
      <c r="EQ3424" t="s">
        <v>9338</v>
      </c>
      <c r="ER3424" t="s">
        <v>9338</v>
      </c>
      <c r="ES3424" t="s">
        <v>9338</v>
      </c>
      <c r="ET3424" t="s">
        <v>9338</v>
      </c>
    </row>
    <row r="3425" spans="146:150" ht="12.75">
      <c r="EP3425" t="s">
        <v>9339</v>
      </c>
      <c r="EQ3425" t="s">
        <v>9339</v>
      </c>
      <c r="ER3425" t="s">
        <v>9339</v>
      </c>
      <c r="ES3425" t="s">
        <v>9339</v>
      </c>
      <c r="ET3425" t="s">
        <v>9339</v>
      </c>
    </row>
    <row r="3426" spans="146:150" ht="12.75">
      <c r="EP3426" t="s">
        <v>9340</v>
      </c>
      <c r="EQ3426" t="s">
        <v>9340</v>
      </c>
      <c r="ER3426" t="s">
        <v>9340</v>
      </c>
      <c r="ES3426" t="s">
        <v>9340</v>
      </c>
      <c r="ET3426" t="s">
        <v>9340</v>
      </c>
    </row>
    <row r="3427" spans="146:150" ht="12.75">
      <c r="EP3427" t="s">
        <v>9341</v>
      </c>
      <c r="EQ3427" t="s">
        <v>9341</v>
      </c>
      <c r="ER3427" t="s">
        <v>9341</v>
      </c>
      <c r="ES3427" t="s">
        <v>9341</v>
      </c>
      <c r="ET3427" t="s">
        <v>9341</v>
      </c>
    </row>
    <row r="3428" spans="146:150" ht="12.75">
      <c r="EP3428" t="s">
        <v>9342</v>
      </c>
      <c r="EQ3428" t="s">
        <v>9342</v>
      </c>
      <c r="ER3428" t="s">
        <v>9342</v>
      </c>
      <c r="ES3428" t="s">
        <v>9342</v>
      </c>
      <c r="ET3428" t="s">
        <v>9342</v>
      </c>
    </row>
    <row r="3429" spans="146:150" ht="12.75">
      <c r="EP3429" t="s">
        <v>9343</v>
      </c>
      <c r="EQ3429" t="s">
        <v>9343</v>
      </c>
      <c r="ER3429" t="s">
        <v>9343</v>
      </c>
      <c r="ES3429" t="s">
        <v>9343</v>
      </c>
      <c r="ET3429" t="s">
        <v>9343</v>
      </c>
    </row>
    <row r="3430" spans="146:150" ht="12.75">
      <c r="EP3430" t="s">
        <v>9344</v>
      </c>
      <c r="EQ3430" t="s">
        <v>9344</v>
      </c>
      <c r="ER3430" t="s">
        <v>9344</v>
      </c>
      <c r="ES3430" t="s">
        <v>9344</v>
      </c>
      <c r="ET3430" t="s">
        <v>9344</v>
      </c>
    </row>
    <row r="3431" spans="146:150" ht="12.75">
      <c r="EP3431" t="s">
        <v>9345</v>
      </c>
      <c r="EQ3431" t="s">
        <v>9345</v>
      </c>
      <c r="ER3431" t="s">
        <v>9345</v>
      </c>
      <c r="ES3431" t="s">
        <v>9345</v>
      </c>
      <c r="ET3431" t="s">
        <v>9345</v>
      </c>
    </row>
    <row r="3432" spans="146:150" ht="12.75">
      <c r="EP3432" t="s">
        <v>9346</v>
      </c>
      <c r="EQ3432" t="s">
        <v>9346</v>
      </c>
      <c r="ER3432" t="s">
        <v>9346</v>
      </c>
      <c r="ES3432" t="s">
        <v>9346</v>
      </c>
      <c r="ET3432" t="s">
        <v>9346</v>
      </c>
    </row>
    <row r="3433" spans="146:150" ht="12.75">
      <c r="EP3433" t="s">
        <v>9347</v>
      </c>
      <c r="EQ3433" t="s">
        <v>9347</v>
      </c>
      <c r="ER3433" t="s">
        <v>9347</v>
      </c>
      <c r="ES3433" t="s">
        <v>9347</v>
      </c>
      <c r="ET3433" t="s">
        <v>9347</v>
      </c>
    </row>
    <row r="3434" spans="146:150" ht="12.75">
      <c r="EP3434" t="s">
        <v>9348</v>
      </c>
      <c r="EQ3434" t="s">
        <v>9348</v>
      </c>
      <c r="ER3434" t="s">
        <v>9348</v>
      </c>
      <c r="ES3434" t="s">
        <v>9348</v>
      </c>
      <c r="ET3434" t="s">
        <v>9348</v>
      </c>
    </row>
    <row r="3435" spans="146:150" ht="12.75">
      <c r="EP3435" t="s">
        <v>9349</v>
      </c>
      <c r="EQ3435" t="s">
        <v>9349</v>
      </c>
      <c r="ER3435" t="s">
        <v>9349</v>
      </c>
      <c r="ES3435" t="s">
        <v>9349</v>
      </c>
      <c r="ET3435" t="s">
        <v>9349</v>
      </c>
    </row>
    <row r="3436" spans="146:150" ht="12.75">
      <c r="EP3436" t="s">
        <v>9350</v>
      </c>
      <c r="EQ3436" t="s">
        <v>9350</v>
      </c>
      <c r="ER3436" t="s">
        <v>9350</v>
      </c>
      <c r="ES3436" t="s">
        <v>9350</v>
      </c>
      <c r="ET3436" t="s">
        <v>9350</v>
      </c>
    </row>
    <row r="3437" spans="146:150" ht="12.75">
      <c r="EP3437" t="s">
        <v>9351</v>
      </c>
      <c r="EQ3437" t="s">
        <v>9351</v>
      </c>
      <c r="ER3437" t="s">
        <v>9351</v>
      </c>
      <c r="ES3437" t="s">
        <v>9351</v>
      </c>
      <c r="ET3437" t="s">
        <v>9351</v>
      </c>
    </row>
    <row r="3438" spans="146:150" ht="12.75">
      <c r="EP3438" t="s">
        <v>9352</v>
      </c>
      <c r="EQ3438" t="s">
        <v>9352</v>
      </c>
      <c r="ER3438" t="s">
        <v>9352</v>
      </c>
      <c r="ES3438" t="s">
        <v>9352</v>
      </c>
      <c r="ET3438" t="s">
        <v>9352</v>
      </c>
    </row>
    <row r="3439" spans="146:150" ht="12.75">
      <c r="EP3439" t="s">
        <v>9353</v>
      </c>
      <c r="EQ3439" t="s">
        <v>9353</v>
      </c>
      <c r="ER3439" t="s">
        <v>9353</v>
      </c>
      <c r="ES3439" t="s">
        <v>9353</v>
      </c>
      <c r="ET3439" t="s">
        <v>9353</v>
      </c>
    </row>
    <row r="3440" spans="146:150" ht="12.75">
      <c r="EP3440" t="s">
        <v>9354</v>
      </c>
      <c r="EQ3440" t="s">
        <v>9354</v>
      </c>
      <c r="ER3440" t="s">
        <v>9354</v>
      </c>
      <c r="ES3440" t="s">
        <v>9354</v>
      </c>
      <c r="ET3440" t="s">
        <v>9354</v>
      </c>
    </row>
    <row r="3441" spans="146:150" ht="12.75">
      <c r="EP3441" t="s">
        <v>9355</v>
      </c>
      <c r="EQ3441" t="s">
        <v>9355</v>
      </c>
      <c r="ER3441" t="s">
        <v>9355</v>
      </c>
      <c r="ES3441" t="s">
        <v>9355</v>
      </c>
      <c r="ET3441" t="s">
        <v>9355</v>
      </c>
    </row>
    <row r="3442" spans="146:150" ht="12.75">
      <c r="EP3442" t="s">
        <v>9356</v>
      </c>
      <c r="EQ3442" t="s">
        <v>9356</v>
      </c>
      <c r="ER3442" t="s">
        <v>9356</v>
      </c>
      <c r="ES3442" t="s">
        <v>9356</v>
      </c>
      <c r="ET3442" t="s">
        <v>9356</v>
      </c>
    </row>
    <row r="3443" spans="146:150" ht="12.75">
      <c r="EP3443" t="s">
        <v>9357</v>
      </c>
      <c r="EQ3443" t="s">
        <v>9357</v>
      </c>
      <c r="ER3443" t="s">
        <v>9357</v>
      </c>
      <c r="ES3443" t="s">
        <v>9357</v>
      </c>
      <c r="ET3443" t="s">
        <v>9357</v>
      </c>
    </row>
    <row r="3444" spans="146:150" ht="12.75">
      <c r="EP3444" t="s">
        <v>9358</v>
      </c>
      <c r="EQ3444" t="s">
        <v>9358</v>
      </c>
      <c r="ER3444" t="s">
        <v>9358</v>
      </c>
      <c r="ES3444" t="s">
        <v>9358</v>
      </c>
      <c r="ET3444" t="s">
        <v>9358</v>
      </c>
    </row>
    <row r="3445" spans="146:150" ht="12.75">
      <c r="EP3445" t="s">
        <v>9359</v>
      </c>
      <c r="EQ3445" t="s">
        <v>9359</v>
      </c>
      <c r="ER3445" t="s">
        <v>9359</v>
      </c>
      <c r="ES3445" t="s">
        <v>9359</v>
      </c>
      <c r="ET3445" t="s">
        <v>9359</v>
      </c>
    </row>
    <row r="3446" spans="146:150" ht="12.75">
      <c r="EP3446" t="s">
        <v>9360</v>
      </c>
      <c r="EQ3446" t="s">
        <v>9360</v>
      </c>
      <c r="ER3446" t="s">
        <v>9360</v>
      </c>
      <c r="ES3446" t="s">
        <v>9360</v>
      </c>
      <c r="ET3446" t="s">
        <v>9360</v>
      </c>
    </row>
    <row r="3447" spans="146:150" ht="12.75">
      <c r="EP3447" t="s">
        <v>9361</v>
      </c>
      <c r="EQ3447" t="s">
        <v>9361</v>
      </c>
      <c r="ER3447" t="s">
        <v>9361</v>
      </c>
      <c r="ES3447" t="s">
        <v>9361</v>
      </c>
      <c r="ET3447" t="s">
        <v>9361</v>
      </c>
    </row>
    <row r="3448" spans="146:150" ht="12.75">
      <c r="EP3448" t="s">
        <v>9362</v>
      </c>
      <c r="EQ3448" t="s">
        <v>9362</v>
      </c>
      <c r="ER3448" t="s">
        <v>9362</v>
      </c>
      <c r="ES3448" t="s">
        <v>9362</v>
      </c>
      <c r="ET3448" t="s">
        <v>9362</v>
      </c>
    </row>
    <row r="3449" spans="146:150" ht="12.75">
      <c r="EP3449" t="s">
        <v>9363</v>
      </c>
      <c r="EQ3449" t="s">
        <v>9363</v>
      </c>
      <c r="ER3449" t="s">
        <v>9363</v>
      </c>
      <c r="ES3449" t="s">
        <v>9363</v>
      </c>
      <c r="ET3449" t="s">
        <v>9363</v>
      </c>
    </row>
    <row r="3450" spans="146:150" ht="12.75">
      <c r="EP3450" t="s">
        <v>9364</v>
      </c>
      <c r="EQ3450" t="s">
        <v>9364</v>
      </c>
      <c r="ER3450" t="s">
        <v>9364</v>
      </c>
      <c r="ES3450" t="s">
        <v>9364</v>
      </c>
      <c r="ET3450" t="s">
        <v>9364</v>
      </c>
    </row>
    <row r="3451" spans="146:150" ht="12.75">
      <c r="EP3451" t="s">
        <v>9365</v>
      </c>
      <c r="EQ3451" t="s">
        <v>9365</v>
      </c>
      <c r="ER3451" t="s">
        <v>9365</v>
      </c>
      <c r="ES3451" t="s">
        <v>9365</v>
      </c>
      <c r="ET3451" t="s">
        <v>9365</v>
      </c>
    </row>
    <row r="3452" spans="146:150" ht="12.75">
      <c r="EP3452" t="s">
        <v>9366</v>
      </c>
      <c r="EQ3452" t="s">
        <v>9366</v>
      </c>
      <c r="ER3452" t="s">
        <v>9366</v>
      </c>
      <c r="ES3452" t="s">
        <v>9366</v>
      </c>
      <c r="ET3452" t="s">
        <v>9366</v>
      </c>
    </row>
    <row r="3453" spans="146:150" ht="12.75">
      <c r="EP3453" t="s">
        <v>9367</v>
      </c>
      <c r="EQ3453" t="s">
        <v>9367</v>
      </c>
      <c r="ER3453" t="s">
        <v>9367</v>
      </c>
      <c r="ES3453" t="s">
        <v>9367</v>
      </c>
      <c r="ET3453" t="s">
        <v>9367</v>
      </c>
    </row>
    <row r="3454" spans="146:150" ht="12.75">
      <c r="EP3454" t="s">
        <v>9368</v>
      </c>
      <c r="EQ3454" t="s">
        <v>9368</v>
      </c>
      <c r="ER3454" t="s">
        <v>9368</v>
      </c>
      <c r="ES3454" t="s">
        <v>9368</v>
      </c>
      <c r="ET3454" t="s">
        <v>9368</v>
      </c>
    </row>
    <row r="3455" spans="146:150" ht="12.75">
      <c r="EP3455" t="s">
        <v>9369</v>
      </c>
      <c r="EQ3455" t="s">
        <v>9369</v>
      </c>
      <c r="ER3455" t="s">
        <v>9369</v>
      </c>
      <c r="ES3455" t="s">
        <v>9369</v>
      </c>
      <c r="ET3455" t="s">
        <v>9369</v>
      </c>
    </row>
    <row r="3456" spans="146:150" ht="12.75">
      <c r="EP3456" t="s">
        <v>9370</v>
      </c>
      <c r="EQ3456" t="s">
        <v>9370</v>
      </c>
      <c r="ER3456" t="s">
        <v>9370</v>
      </c>
      <c r="ES3456" t="s">
        <v>9370</v>
      </c>
      <c r="ET3456" t="s">
        <v>9370</v>
      </c>
    </row>
    <row r="3457" spans="146:150" ht="12.75">
      <c r="EP3457" t="s">
        <v>9371</v>
      </c>
      <c r="EQ3457" t="s">
        <v>9371</v>
      </c>
      <c r="ER3457" t="s">
        <v>9371</v>
      </c>
      <c r="ES3457" t="s">
        <v>9371</v>
      </c>
      <c r="ET3457" t="s">
        <v>9371</v>
      </c>
    </row>
    <row r="3458" spans="146:150" ht="12.75">
      <c r="EP3458" t="s">
        <v>9372</v>
      </c>
      <c r="EQ3458" t="s">
        <v>9372</v>
      </c>
      <c r="ER3458" t="s">
        <v>9372</v>
      </c>
      <c r="ES3458" t="s">
        <v>9372</v>
      </c>
      <c r="ET3458" t="s">
        <v>9372</v>
      </c>
    </row>
    <row r="3459" spans="146:150" ht="12.75">
      <c r="EP3459" t="s">
        <v>9373</v>
      </c>
      <c r="EQ3459" t="s">
        <v>9373</v>
      </c>
      <c r="ER3459" t="s">
        <v>9373</v>
      </c>
      <c r="ES3459" t="s">
        <v>9373</v>
      </c>
      <c r="ET3459" t="s">
        <v>9373</v>
      </c>
    </row>
    <row r="3460" spans="146:150" ht="12.75">
      <c r="EP3460" t="s">
        <v>9374</v>
      </c>
      <c r="EQ3460" t="s">
        <v>9374</v>
      </c>
      <c r="ER3460" t="s">
        <v>9374</v>
      </c>
      <c r="ES3460" t="s">
        <v>9374</v>
      </c>
      <c r="ET3460" t="s">
        <v>9374</v>
      </c>
    </row>
    <row r="3461" spans="146:150" ht="12.75">
      <c r="EP3461" t="s">
        <v>9375</v>
      </c>
      <c r="EQ3461" t="s">
        <v>9375</v>
      </c>
      <c r="ER3461" t="s">
        <v>9375</v>
      </c>
      <c r="ES3461" t="s">
        <v>9375</v>
      </c>
      <c r="ET3461" t="s">
        <v>9375</v>
      </c>
    </row>
    <row r="3462" spans="146:150" ht="12.75">
      <c r="EP3462" t="s">
        <v>9376</v>
      </c>
      <c r="EQ3462" t="s">
        <v>9376</v>
      </c>
      <c r="ER3462" t="s">
        <v>9376</v>
      </c>
      <c r="ES3462" t="s">
        <v>9376</v>
      </c>
      <c r="ET3462" t="s">
        <v>9376</v>
      </c>
    </row>
    <row r="3463" spans="146:150" ht="12.75">
      <c r="EP3463" t="s">
        <v>9377</v>
      </c>
      <c r="EQ3463" t="s">
        <v>9377</v>
      </c>
      <c r="ER3463" t="s">
        <v>9377</v>
      </c>
      <c r="ES3463" t="s">
        <v>9377</v>
      </c>
      <c r="ET3463" t="s">
        <v>9377</v>
      </c>
    </row>
    <row r="3464" spans="146:150" ht="12.75">
      <c r="EP3464" t="s">
        <v>9378</v>
      </c>
      <c r="EQ3464" t="s">
        <v>9378</v>
      </c>
      <c r="ER3464" t="s">
        <v>9378</v>
      </c>
      <c r="ES3464" t="s">
        <v>9378</v>
      </c>
      <c r="ET3464" t="s">
        <v>9378</v>
      </c>
    </row>
    <row r="3465" spans="146:150" ht="12.75">
      <c r="EP3465" t="s">
        <v>9379</v>
      </c>
      <c r="EQ3465" t="s">
        <v>9379</v>
      </c>
      <c r="ER3465" t="s">
        <v>9379</v>
      </c>
      <c r="ES3465" t="s">
        <v>9379</v>
      </c>
      <c r="ET3465" t="s">
        <v>9379</v>
      </c>
    </row>
    <row r="3466" spans="146:150" ht="12.75">
      <c r="EP3466" t="s">
        <v>9380</v>
      </c>
      <c r="EQ3466" t="s">
        <v>9380</v>
      </c>
      <c r="ER3466" t="s">
        <v>9380</v>
      </c>
      <c r="ES3466" t="s">
        <v>9380</v>
      </c>
      <c r="ET3466" t="s">
        <v>9380</v>
      </c>
    </row>
    <row r="3467" spans="146:150" ht="12.75">
      <c r="EP3467" t="s">
        <v>9381</v>
      </c>
      <c r="EQ3467" t="s">
        <v>9381</v>
      </c>
      <c r="ER3467" t="s">
        <v>9381</v>
      </c>
      <c r="ES3467" t="s">
        <v>9381</v>
      </c>
      <c r="ET3467" t="s">
        <v>9381</v>
      </c>
    </row>
    <row r="3468" spans="146:150" ht="12.75">
      <c r="EP3468" t="s">
        <v>9382</v>
      </c>
      <c r="EQ3468" t="s">
        <v>9382</v>
      </c>
      <c r="ER3468" t="s">
        <v>9382</v>
      </c>
      <c r="ES3468" t="s">
        <v>9382</v>
      </c>
      <c r="ET3468" t="s">
        <v>9382</v>
      </c>
    </row>
    <row r="3469" spans="146:150" ht="12.75">
      <c r="EP3469" t="s">
        <v>9383</v>
      </c>
      <c r="EQ3469" t="s">
        <v>9383</v>
      </c>
      <c r="ER3469" t="s">
        <v>9383</v>
      </c>
      <c r="ES3469" t="s">
        <v>9383</v>
      </c>
      <c r="ET3469" t="s">
        <v>9383</v>
      </c>
    </row>
    <row r="3470" spans="146:150" ht="12.75">
      <c r="EP3470" t="s">
        <v>9384</v>
      </c>
      <c r="EQ3470" t="s">
        <v>9384</v>
      </c>
      <c r="ER3470" t="s">
        <v>9384</v>
      </c>
      <c r="ES3470" t="s">
        <v>9384</v>
      </c>
      <c r="ET3470" t="s">
        <v>9384</v>
      </c>
    </row>
    <row r="3471" spans="146:150" ht="12.75">
      <c r="EP3471" t="s">
        <v>9385</v>
      </c>
      <c r="EQ3471" t="s">
        <v>9385</v>
      </c>
      <c r="ER3471" t="s">
        <v>9385</v>
      </c>
      <c r="ES3471" t="s">
        <v>9385</v>
      </c>
      <c r="ET3471" t="s">
        <v>9385</v>
      </c>
    </row>
    <row r="3472" spans="146:150" ht="12.75">
      <c r="EP3472" t="s">
        <v>9386</v>
      </c>
      <c r="EQ3472" t="s">
        <v>9386</v>
      </c>
      <c r="ER3472" t="s">
        <v>9386</v>
      </c>
      <c r="ES3472" t="s">
        <v>9386</v>
      </c>
      <c r="ET3472" t="s">
        <v>9386</v>
      </c>
    </row>
    <row r="3473" spans="146:150" ht="12.75">
      <c r="EP3473" t="s">
        <v>9387</v>
      </c>
      <c r="EQ3473" t="s">
        <v>9387</v>
      </c>
      <c r="ER3473" t="s">
        <v>9387</v>
      </c>
      <c r="ES3473" t="s">
        <v>9387</v>
      </c>
      <c r="ET3473" t="s">
        <v>9387</v>
      </c>
    </row>
    <row r="3474" spans="146:150" ht="12.75">
      <c r="EP3474" t="s">
        <v>9388</v>
      </c>
      <c r="EQ3474" t="s">
        <v>9388</v>
      </c>
      <c r="ER3474" t="s">
        <v>9388</v>
      </c>
      <c r="ES3474" t="s">
        <v>9388</v>
      </c>
      <c r="ET3474" t="s">
        <v>9388</v>
      </c>
    </row>
    <row r="3475" spans="146:150" ht="12.75">
      <c r="EP3475" t="s">
        <v>9389</v>
      </c>
      <c r="EQ3475" t="s">
        <v>9389</v>
      </c>
      <c r="ER3475" t="s">
        <v>9389</v>
      </c>
      <c r="ES3475" t="s">
        <v>9389</v>
      </c>
      <c r="ET3475" t="s">
        <v>9389</v>
      </c>
    </row>
    <row r="3476" spans="146:150" ht="12.75">
      <c r="EP3476" t="s">
        <v>9390</v>
      </c>
      <c r="EQ3476" t="s">
        <v>9390</v>
      </c>
      <c r="ER3476" t="s">
        <v>9390</v>
      </c>
      <c r="ES3476" t="s">
        <v>9390</v>
      </c>
      <c r="ET3476" t="s">
        <v>9390</v>
      </c>
    </row>
    <row r="3477" spans="146:150" ht="12.75">
      <c r="EP3477" t="s">
        <v>9391</v>
      </c>
      <c r="EQ3477" t="s">
        <v>9391</v>
      </c>
      <c r="ER3477" t="s">
        <v>9391</v>
      </c>
      <c r="ES3477" t="s">
        <v>9391</v>
      </c>
      <c r="ET3477" t="s">
        <v>9391</v>
      </c>
    </row>
    <row r="3478" spans="146:150" ht="12.75">
      <c r="EP3478" t="s">
        <v>9392</v>
      </c>
      <c r="EQ3478" t="s">
        <v>9392</v>
      </c>
      <c r="ER3478" t="s">
        <v>9392</v>
      </c>
      <c r="ES3478" t="s">
        <v>9392</v>
      </c>
      <c r="ET3478" t="s">
        <v>9392</v>
      </c>
    </row>
    <row r="3479" spans="146:150" ht="12.75">
      <c r="EP3479" t="s">
        <v>9393</v>
      </c>
      <c r="EQ3479" t="s">
        <v>9393</v>
      </c>
      <c r="ER3479" t="s">
        <v>9393</v>
      </c>
      <c r="ES3479" t="s">
        <v>9393</v>
      </c>
      <c r="ET3479" t="s">
        <v>9393</v>
      </c>
    </row>
    <row r="3480" spans="146:150" ht="12.75">
      <c r="EP3480" t="s">
        <v>9394</v>
      </c>
      <c r="EQ3480" t="s">
        <v>9394</v>
      </c>
      <c r="ER3480" t="s">
        <v>9394</v>
      </c>
      <c r="ES3480" t="s">
        <v>9394</v>
      </c>
      <c r="ET3480" t="s">
        <v>9394</v>
      </c>
    </row>
    <row r="3481" spans="146:150" ht="12.75">
      <c r="EP3481" t="s">
        <v>9395</v>
      </c>
      <c r="EQ3481" t="s">
        <v>9395</v>
      </c>
      <c r="ER3481" t="s">
        <v>9395</v>
      </c>
      <c r="ES3481" t="s">
        <v>9395</v>
      </c>
      <c r="ET3481" t="s">
        <v>9395</v>
      </c>
    </row>
    <row r="3482" spans="146:150" ht="12.75">
      <c r="EP3482" t="s">
        <v>9396</v>
      </c>
      <c r="EQ3482" t="s">
        <v>9396</v>
      </c>
      <c r="ER3482" t="s">
        <v>9396</v>
      </c>
      <c r="ES3482" t="s">
        <v>9396</v>
      </c>
      <c r="ET3482" t="s">
        <v>9396</v>
      </c>
    </row>
    <row r="3483" spans="146:150" ht="12.75">
      <c r="EP3483" t="s">
        <v>9397</v>
      </c>
      <c r="EQ3483" t="s">
        <v>9397</v>
      </c>
      <c r="ER3483" t="s">
        <v>9397</v>
      </c>
      <c r="ES3483" t="s">
        <v>9397</v>
      </c>
      <c r="ET3483" t="s">
        <v>9397</v>
      </c>
    </row>
    <row r="3484" spans="146:150" ht="12.75">
      <c r="EP3484" t="s">
        <v>9398</v>
      </c>
      <c r="EQ3484" t="s">
        <v>9398</v>
      </c>
      <c r="ER3484" t="s">
        <v>9398</v>
      </c>
      <c r="ES3484" t="s">
        <v>9398</v>
      </c>
      <c r="ET3484" t="s">
        <v>9398</v>
      </c>
    </row>
    <row r="3485" spans="146:150" ht="12.75">
      <c r="EP3485" t="s">
        <v>9399</v>
      </c>
      <c r="EQ3485" t="s">
        <v>9399</v>
      </c>
      <c r="ER3485" t="s">
        <v>9399</v>
      </c>
      <c r="ES3485" t="s">
        <v>9399</v>
      </c>
      <c r="ET3485" t="s">
        <v>9399</v>
      </c>
    </row>
    <row r="3486" spans="146:150" ht="12.75">
      <c r="EP3486" t="s">
        <v>9400</v>
      </c>
      <c r="EQ3486" t="s">
        <v>9400</v>
      </c>
      <c r="ER3486" t="s">
        <v>9400</v>
      </c>
      <c r="ES3486" t="s">
        <v>9400</v>
      </c>
      <c r="ET3486" t="s">
        <v>9400</v>
      </c>
    </row>
    <row r="3487" spans="146:150" ht="12.75">
      <c r="EP3487" t="s">
        <v>9401</v>
      </c>
      <c r="EQ3487" t="s">
        <v>9401</v>
      </c>
      <c r="ER3487" t="s">
        <v>9401</v>
      </c>
      <c r="ES3487" t="s">
        <v>9401</v>
      </c>
      <c r="ET3487" t="s">
        <v>9401</v>
      </c>
    </row>
    <row r="3488" spans="146:150" ht="12.75">
      <c r="EP3488" t="s">
        <v>9402</v>
      </c>
      <c r="EQ3488" t="s">
        <v>9402</v>
      </c>
      <c r="ER3488" t="s">
        <v>9402</v>
      </c>
      <c r="ES3488" t="s">
        <v>9402</v>
      </c>
      <c r="ET3488" t="s">
        <v>9402</v>
      </c>
    </row>
    <row r="3489" spans="146:150" ht="12.75">
      <c r="EP3489" t="s">
        <v>9403</v>
      </c>
      <c r="EQ3489" t="s">
        <v>9403</v>
      </c>
      <c r="ER3489" t="s">
        <v>9403</v>
      </c>
      <c r="ES3489" t="s">
        <v>9403</v>
      </c>
      <c r="ET3489" t="s">
        <v>9403</v>
      </c>
    </row>
    <row r="3490" spans="146:150" ht="12.75">
      <c r="EP3490" t="s">
        <v>9404</v>
      </c>
      <c r="EQ3490" t="s">
        <v>9404</v>
      </c>
      <c r="ER3490" t="s">
        <v>9404</v>
      </c>
      <c r="ES3490" t="s">
        <v>9404</v>
      </c>
      <c r="ET3490" t="s">
        <v>9404</v>
      </c>
    </row>
    <row r="3491" spans="146:150" ht="12.75">
      <c r="EP3491" t="s">
        <v>9405</v>
      </c>
      <c r="EQ3491" t="s">
        <v>9405</v>
      </c>
      <c r="ER3491" t="s">
        <v>9405</v>
      </c>
      <c r="ES3491" t="s">
        <v>9405</v>
      </c>
      <c r="ET3491" t="s">
        <v>9405</v>
      </c>
    </row>
    <row r="3492" spans="146:150" ht="12.75">
      <c r="EP3492" t="s">
        <v>9406</v>
      </c>
      <c r="EQ3492" t="s">
        <v>9406</v>
      </c>
      <c r="ER3492" t="s">
        <v>9406</v>
      </c>
      <c r="ES3492" t="s">
        <v>9406</v>
      </c>
      <c r="ET3492" t="s">
        <v>9406</v>
      </c>
    </row>
    <row r="3493" spans="146:150" ht="12.75">
      <c r="EP3493" t="s">
        <v>9407</v>
      </c>
      <c r="EQ3493" t="s">
        <v>9407</v>
      </c>
      <c r="ER3493" t="s">
        <v>9407</v>
      </c>
      <c r="ES3493" t="s">
        <v>9407</v>
      </c>
      <c r="ET3493" t="s">
        <v>9407</v>
      </c>
    </row>
    <row r="3494" spans="146:150" ht="12.75">
      <c r="EP3494" t="s">
        <v>9408</v>
      </c>
      <c r="EQ3494" t="s">
        <v>9408</v>
      </c>
      <c r="ER3494" t="s">
        <v>9408</v>
      </c>
      <c r="ES3494" t="s">
        <v>9408</v>
      </c>
      <c r="ET3494" t="s">
        <v>9408</v>
      </c>
    </row>
    <row r="3495" spans="146:150" ht="12.75">
      <c r="EP3495" t="s">
        <v>9409</v>
      </c>
      <c r="EQ3495" t="s">
        <v>9409</v>
      </c>
      <c r="ER3495" t="s">
        <v>9409</v>
      </c>
      <c r="ES3495" t="s">
        <v>9409</v>
      </c>
      <c r="ET3495" t="s">
        <v>9409</v>
      </c>
    </row>
    <row r="3496" spans="146:150" ht="12.75">
      <c r="EP3496" t="s">
        <v>9410</v>
      </c>
      <c r="EQ3496" t="s">
        <v>9410</v>
      </c>
      <c r="ER3496" t="s">
        <v>9410</v>
      </c>
      <c r="ES3496" t="s">
        <v>9410</v>
      </c>
      <c r="ET3496" t="s">
        <v>9410</v>
      </c>
    </row>
    <row r="3497" spans="146:150" ht="12.75">
      <c r="EP3497" t="s">
        <v>9411</v>
      </c>
      <c r="EQ3497" t="s">
        <v>9411</v>
      </c>
      <c r="ER3497" t="s">
        <v>9411</v>
      </c>
      <c r="ES3497" t="s">
        <v>9411</v>
      </c>
      <c r="ET3497" t="s">
        <v>9411</v>
      </c>
    </row>
    <row r="3498" spans="146:150" ht="12.75">
      <c r="EP3498" t="s">
        <v>9412</v>
      </c>
      <c r="EQ3498" t="s">
        <v>9412</v>
      </c>
      <c r="ER3498" t="s">
        <v>9412</v>
      </c>
      <c r="ES3498" t="s">
        <v>9412</v>
      </c>
      <c r="ET3498" t="s">
        <v>9412</v>
      </c>
    </row>
    <row r="3499" spans="146:150" ht="12.75">
      <c r="EP3499" t="s">
        <v>9413</v>
      </c>
      <c r="EQ3499" t="s">
        <v>9413</v>
      </c>
      <c r="ER3499" t="s">
        <v>9413</v>
      </c>
      <c r="ES3499" t="s">
        <v>9413</v>
      </c>
      <c r="ET3499" t="s">
        <v>9413</v>
      </c>
    </row>
    <row r="3500" spans="146:150" ht="12.75">
      <c r="EP3500" t="s">
        <v>9414</v>
      </c>
      <c r="EQ3500" t="s">
        <v>9414</v>
      </c>
      <c r="ER3500" t="s">
        <v>9414</v>
      </c>
      <c r="ES3500" t="s">
        <v>9414</v>
      </c>
      <c r="ET3500" t="s">
        <v>9414</v>
      </c>
    </row>
    <row r="3501" spans="146:150" ht="12.75">
      <c r="EP3501" t="s">
        <v>9415</v>
      </c>
      <c r="EQ3501" t="s">
        <v>9415</v>
      </c>
      <c r="ER3501" t="s">
        <v>9415</v>
      </c>
      <c r="ES3501" t="s">
        <v>9415</v>
      </c>
      <c r="ET3501" t="s">
        <v>9415</v>
      </c>
    </row>
    <row r="3502" spans="146:150" ht="12.75">
      <c r="EP3502" t="s">
        <v>9416</v>
      </c>
      <c r="EQ3502" t="s">
        <v>9416</v>
      </c>
      <c r="ER3502" t="s">
        <v>9416</v>
      </c>
      <c r="ES3502" t="s">
        <v>9416</v>
      </c>
      <c r="ET3502" t="s">
        <v>9416</v>
      </c>
    </row>
    <row r="3503" spans="146:150" ht="12.75">
      <c r="EP3503" t="s">
        <v>9417</v>
      </c>
      <c r="EQ3503" t="s">
        <v>9417</v>
      </c>
      <c r="ER3503" t="s">
        <v>9417</v>
      </c>
      <c r="ES3503" t="s">
        <v>9417</v>
      </c>
      <c r="ET3503" t="s">
        <v>9417</v>
      </c>
    </row>
    <row r="3504" spans="146:150" ht="12.75">
      <c r="EP3504" t="s">
        <v>9418</v>
      </c>
      <c r="EQ3504" t="s">
        <v>9418</v>
      </c>
      <c r="ER3504" t="s">
        <v>9418</v>
      </c>
      <c r="ES3504" t="s">
        <v>9418</v>
      </c>
      <c r="ET3504" t="s">
        <v>9418</v>
      </c>
    </row>
    <row r="3505" spans="146:150" ht="12.75">
      <c r="EP3505" t="s">
        <v>9419</v>
      </c>
      <c r="EQ3505" t="s">
        <v>9419</v>
      </c>
      <c r="ER3505" t="s">
        <v>9419</v>
      </c>
      <c r="ES3505" t="s">
        <v>9419</v>
      </c>
      <c r="ET3505" t="s">
        <v>9419</v>
      </c>
    </row>
    <row r="3506" spans="146:150" ht="12.75">
      <c r="EP3506" t="s">
        <v>9420</v>
      </c>
      <c r="EQ3506" t="s">
        <v>9420</v>
      </c>
      <c r="ER3506" t="s">
        <v>9420</v>
      </c>
      <c r="ES3506" t="s">
        <v>9420</v>
      </c>
      <c r="ET3506" t="s">
        <v>9420</v>
      </c>
    </row>
    <row r="3507" spans="146:150" ht="12.75">
      <c r="EP3507" t="s">
        <v>9421</v>
      </c>
      <c r="EQ3507" t="s">
        <v>9421</v>
      </c>
      <c r="ER3507" t="s">
        <v>9421</v>
      </c>
      <c r="ES3507" t="s">
        <v>9421</v>
      </c>
      <c r="ET3507" t="s">
        <v>9421</v>
      </c>
    </row>
    <row r="3508" spans="146:150" ht="12.75">
      <c r="EP3508" t="s">
        <v>9422</v>
      </c>
      <c r="EQ3508" t="s">
        <v>9422</v>
      </c>
      <c r="ER3508" t="s">
        <v>9422</v>
      </c>
      <c r="ES3508" t="s">
        <v>9422</v>
      </c>
      <c r="ET3508" t="s">
        <v>9422</v>
      </c>
    </row>
    <row r="3509" spans="146:150" ht="12.75">
      <c r="EP3509" t="s">
        <v>9423</v>
      </c>
      <c r="EQ3509" t="s">
        <v>9423</v>
      </c>
      <c r="ER3509" t="s">
        <v>9423</v>
      </c>
      <c r="ES3509" t="s">
        <v>9423</v>
      </c>
      <c r="ET3509" t="s">
        <v>9423</v>
      </c>
    </row>
    <row r="3510" spans="146:150" ht="12.75">
      <c r="EP3510" t="s">
        <v>9424</v>
      </c>
      <c r="EQ3510" t="s">
        <v>9424</v>
      </c>
      <c r="ER3510" t="s">
        <v>9424</v>
      </c>
      <c r="ES3510" t="s">
        <v>9424</v>
      </c>
      <c r="ET3510" t="s">
        <v>9424</v>
      </c>
    </row>
    <row r="3511" spans="146:150" ht="12.75">
      <c r="EP3511" t="s">
        <v>9425</v>
      </c>
      <c r="EQ3511" t="s">
        <v>9425</v>
      </c>
      <c r="ER3511" t="s">
        <v>9425</v>
      </c>
      <c r="ES3511" t="s">
        <v>9425</v>
      </c>
      <c r="ET3511" t="s">
        <v>9425</v>
      </c>
    </row>
    <row r="3512" spans="146:150" ht="12.75">
      <c r="EP3512" t="s">
        <v>9426</v>
      </c>
      <c r="EQ3512" t="s">
        <v>9426</v>
      </c>
      <c r="ER3512" t="s">
        <v>9426</v>
      </c>
      <c r="ES3512" t="s">
        <v>9426</v>
      </c>
      <c r="ET3512" t="s">
        <v>9426</v>
      </c>
    </row>
    <row r="3513" spans="146:150" ht="12.75">
      <c r="EP3513" t="s">
        <v>9427</v>
      </c>
      <c r="EQ3513" t="s">
        <v>9427</v>
      </c>
      <c r="ER3513" t="s">
        <v>9427</v>
      </c>
      <c r="ES3513" t="s">
        <v>9427</v>
      </c>
      <c r="ET3513" t="s">
        <v>9427</v>
      </c>
    </row>
    <row r="3514" spans="146:150" ht="12.75">
      <c r="EP3514" t="s">
        <v>9428</v>
      </c>
      <c r="EQ3514" t="s">
        <v>9428</v>
      </c>
      <c r="ER3514" t="s">
        <v>9428</v>
      </c>
      <c r="ES3514" t="s">
        <v>9428</v>
      </c>
      <c r="ET3514" t="s">
        <v>9428</v>
      </c>
    </row>
    <row r="3515" spans="146:150" ht="12.75">
      <c r="EP3515" t="s">
        <v>9429</v>
      </c>
      <c r="EQ3515" t="s">
        <v>9429</v>
      </c>
      <c r="ER3515" t="s">
        <v>9429</v>
      </c>
      <c r="ES3515" t="s">
        <v>9429</v>
      </c>
      <c r="ET3515" t="s">
        <v>9429</v>
      </c>
    </row>
    <row r="3516" spans="146:150" ht="12.75">
      <c r="EP3516" t="s">
        <v>9430</v>
      </c>
      <c r="EQ3516" t="s">
        <v>9430</v>
      </c>
      <c r="ER3516" t="s">
        <v>9430</v>
      </c>
      <c r="ES3516" t="s">
        <v>9430</v>
      </c>
      <c r="ET3516" t="s">
        <v>9430</v>
      </c>
    </row>
    <row r="3517" spans="146:150" ht="12.75">
      <c r="EP3517" t="s">
        <v>9431</v>
      </c>
      <c r="EQ3517" t="s">
        <v>9431</v>
      </c>
      <c r="ER3517" t="s">
        <v>9431</v>
      </c>
      <c r="ES3517" t="s">
        <v>9431</v>
      </c>
      <c r="ET3517" t="s">
        <v>9431</v>
      </c>
    </row>
    <row r="3518" spans="146:150" ht="12.75">
      <c r="EP3518" t="s">
        <v>9432</v>
      </c>
      <c r="EQ3518" t="s">
        <v>9432</v>
      </c>
      <c r="ER3518" t="s">
        <v>9432</v>
      </c>
      <c r="ES3518" t="s">
        <v>9432</v>
      </c>
      <c r="ET3518" t="s">
        <v>9432</v>
      </c>
    </row>
    <row r="3519" spans="146:150" ht="12.75">
      <c r="EP3519" t="s">
        <v>9433</v>
      </c>
      <c r="EQ3519" t="s">
        <v>9433</v>
      </c>
      <c r="ER3519" t="s">
        <v>9433</v>
      </c>
      <c r="ES3519" t="s">
        <v>9433</v>
      </c>
      <c r="ET3519" t="s">
        <v>9433</v>
      </c>
    </row>
    <row r="3520" spans="146:150" ht="12.75">
      <c r="EP3520" t="s">
        <v>9434</v>
      </c>
      <c r="EQ3520" t="s">
        <v>9434</v>
      </c>
      <c r="ER3520" t="s">
        <v>9434</v>
      </c>
      <c r="ES3520" t="s">
        <v>9434</v>
      </c>
      <c r="ET3520" t="s">
        <v>9434</v>
      </c>
    </row>
    <row r="3521" spans="146:150" ht="12.75">
      <c r="EP3521" t="s">
        <v>9435</v>
      </c>
      <c r="EQ3521" t="s">
        <v>9435</v>
      </c>
      <c r="ER3521" t="s">
        <v>9435</v>
      </c>
      <c r="ES3521" t="s">
        <v>9435</v>
      </c>
      <c r="ET3521" t="s">
        <v>9435</v>
      </c>
    </row>
    <row r="3522" spans="146:150" ht="12.75">
      <c r="EP3522" t="s">
        <v>9436</v>
      </c>
      <c r="EQ3522" t="s">
        <v>9436</v>
      </c>
      <c r="ER3522" t="s">
        <v>9436</v>
      </c>
      <c r="ES3522" t="s">
        <v>9436</v>
      </c>
      <c r="ET3522" t="s">
        <v>9436</v>
      </c>
    </row>
    <row r="3523" spans="146:150" ht="12.75">
      <c r="EP3523" t="s">
        <v>9437</v>
      </c>
      <c r="EQ3523" t="s">
        <v>9437</v>
      </c>
      <c r="ER3523" t="s">
        <v>9437</v>
      </c>
      <c r="ES3523" t="s">
        <v>9437</v>
      </c>
      <c r="ET3523" t="s">
        <v>9437</v>
      </c>
    </row>
    <row r="3524" spans="146:150" ht="12.75">
      <c r="EP3524" t="s">
        <v>9438</v>
      </c>
      <c r="EQ3524" t="s">
        <v>9438</v>
      </c>
      <c r="ER3524" t="s">
        <v>9438</v>
      </c>
      <c r="ES3524" t="s">
        <v>9438</v>
      </c>
      <c r="ET3524" t="s">
        <v>9438</v>
      </c>
    </row>
    <row r="3525" spans="146:150" ht="12.75">
      <c r="EP3525" t="s">
        <v>9439</v>
      </c>
      <c r="EQ3525" t="s">
        <v>9439</v>
      </c>
      <c r="ER3525" t="s">
        <v>9439</v>
      </c>
      <c r="ES3525" t="s">
        <v>9439</v>
      </c>
      <c r="ET3525" t="s">
        <v>9439</v>
      </c>
    </row>
    <row r="3526" spans="146:150" ht="12.75">
      <c r="EP3526" t="s">
        <v>9440</v>
      </c>
      <c r="EQ3526" t="s">
        <v>9440</v>
      </c>
      <c r="ER3526" t="s">
        <v>9440</v>
      </c>
      <c r="ES3526" t="s">
        <v>9440</v>
      </c>
      <c r="ET3526" t="s">
        <v>9440</v>
      </c>
    </row>
    <row r="3527" spans="146:150" ht="12.75">
      <c r="EP3527" t="s">
        <v>9441</v>
      </c>
      <c r="EQ3527" t="s">
        <v>9441</v>
      </c>
      <c r="ER3527" t="s">
        <v>9441</v>
      </c>
      <c r="ES3527" t="s">
        <v>9441</v>
      </c>
      <c r="ET3527" t="s">
        <v>9441</v>
      </c>
    </row>
    <row r="3528" spans="146:150" ht="12.75">
      <c r="EP3528" t="s">
        <v>9442</v>
      </c>
      <c r="EQ3528" t="s">
        <v>9442</v>
      </c>
      <c r="ER3528" t="s">
        <v>9442</v>
      </c>
      <c r="ES3528" t="s">
        <v>9442</v>
      </c>
      <c r="ET3528" t="s">
        <v>9442</v>
      </c>
    </row>
    <row r="3529" spans="146:150" ht="12.75">
      <c r="EP3529" t="s">
        <v>9443</v>
      </c>
      <c r="EQ3529" t="s">
        <v>9443</v>
      </c>
      <c r="ER3529" t="s">
        <v>9443</v>
      </c>
      <c r="ES3529" t="s">
        <v>9443</v>
      </c>
      <c r="ET3529" t="s">
        <v>9443</v>
      </c>
    </row>
    <row r="3530" spans="146:150" ht="12.75">
      <c r="EP3530" t="s">
        <v>9444</v>
      </c>
      <c r="EQ3530" t="s">
        <v>9444</v>
      </c>
      <c r="ER3530" t="s">
        <v>9444</v>
      </c>
      <c r="ES3530" t="s">
        <v>9444</v>
      </c>
      <c r="ET3530" t="s">
        <v>9444</v>
      </c>
    </row>
    <row r="3531" spans="146:150" ht="12.75">
      <c r="EP3531" t="s">
        <v>9445</v>
      </c>
      <c r="EQ3531" t="s">
        <v>9445</v>
      </c>
      <c r="ER3531" t="s">
        <v>9445</v>
      </c>
      <c r="ES3531" t="s">
        <v>9445</v>
      </c>
      <c r="ET3531" t="s">
        <v>9445</v>
      </c>
    </row>
    <row r="3532" spans="146:150" ht="12.75">
      <c r="EP3532" t="s">
        <v>9446</v>
      </c>
      <c r="EQ3532" t="s">
        <v>9446</v>
      </c>
      <c r="ER3532" t="s">
        <v>9446</v>
      </c>
      <c r="ES3532" t="s">
        <v>9446</v>
      </c>
      <c r="ET3532" t="s">
        <v>9446</v>
      </c>
    </row>
    <row r="3533" spans="146:150" ht="12.75">
      <c r="EP3533" t="s">
        <v>9447</v>
      </c>
      <c r="EQ3533" t="s">
        <v>9447</v>
      </c>
      <c r="ER3533" t="s">
        <v>9447</v>
      </c>
      <c r="ES3533" t="s">
        <v>9447</v>
      </c>
      <c r="ET3533" t="s">
        <v>9447</v>
      </c>
    </row>
    <row r="3534" spans="146:150" ht="12.75">
      <c r="EP3534" t="s">
        <v>9448</v>
      </c>
      <c r="EQ3534" t="s">
        <v>9448</v>
      </c>
      <c r="ER3534" t="s">
        <v>9448</v>
      </c>
      <c r="ES3534" t="s">
        <v>9448</v>
      </c>
      <c r="ET3534" t="s">
        <v>9448</v>
      </c>
    </row>
    <row r="3535" spans="146:150" ht="12.75">
      <c r="EP3535" t="s">
        <v>9449</v>
      </c>
      <c r="EQ3535" t="s">
        <v>9449</v>
      </c>
      <c r="ER3535" t="s">
        <v>9449</v>
      </c>
      <c r="ES3535" t="s">
        <v>9449</v>
      </c>
      <c r="ET3535" t="s">
        <v>9449</v>
      </c>
    </row>
    <row r="3536" spans="146:150" ht="12.75">
      <c r="EP3536" t="s">
        <v>9450</v>
      </c>
      <c r="EQ3536" t="s">
        <v>9450</v>
      </c>
      <c r="ER3536" t="s">
        <v>9450</v>
      </c>
      <c r="ES3536" t="s">
        <v>9450</v>
      </c>
      <c r="ET3536" t="s">
        <v>9450</v>
      </c>
    </row>
    <row r="3537" spans="146:150" ht="12.75">
      <c r="EP3537" t="s">
        <v>9451</v>
      </c>
      <c r="EQ3537" t="s">
        <v>9451</v>
      </c>
      <c r="ER3537" t="s">
        <v>9451</v>
      </c>
      <c r="ES3537" t="s">
        <v>9451</v>
      </c>
      <c r="ET3537" t="s">
        <v>9451</v>
      </c>
    </row>
    <row r="3538" spans="146:150" ht="12.75">
      <c r="EP3538" t="s">
        <v>9452</v>
      </c>
      <c r="EQ3538" t="s">
        <v>9452</v>
      </c>
      <c r="ER3538" t="s">
        <v>9452</v>
      </c>
      <c r="ES3538" t="s">
        <v>9452</v>
      </c>
      <c r="ET3538" t="s">
        <v>9452</v>
      </c>
    </row>
    <row r="3539" spans="146:150" ht="12.75">
      <c r="EP3539" t="s">
        <v>9453</v>
      </c>
      <c r="EQ3539" t="s">
        <v>9453</v>
      </c>
      <c r="ER3539" t="s">
        <v>9453</v>
      </c>
      <c r="ES3539" t="s">
        <v>9453</v>
      </c>
      <c r="ET3539" t="s">
        <v>9453</v>
      </c>
    </row>
    <row r="3540" spans="146:150" ht="12.75">
      <c r="EP3540" t="s">
        <v>9454</v>
      </c>
      <c r="EQ3540" t="s">
        <v>9454</v>
      </c>
      <c r="ER3540" t="s">
        <v>9454</v>
      </c>
      <c r="ES3540" t="s">
        <v>9454</v>
      </c>
      <c r="ET3540" t="s">
        <v>9454</v>
      </c>
    </row>
    <row r="3541" spans="146:150" ht="12.75">
      <c r="EP3541" t="s">
        <v>9455</v>
      </c>
      <c r="EQ3541" t="s">
        <v>9455</v>
      </c>
      <c r="ER3541" t="s">
        <v>9455</v>
      </c>
      <c r="ES3541" t="s">
        <v>9455</v>
      </c>
      <c r="ET3541" t="s">
        <v>9455</v>
      </c>
    </row>
    <row r="3542" spans="146:150" ht="12.75">
      <c r="EP3542" t="s">
        <v>9456</v>
      </c>
      <c r="EQ3542" t="s">
        <v>9456</v>
      </c>
      <c r="ER3542" t="s">
        <v>9456</v>
      </c>
      <c r="ES3542" t="s">
        <v>9456</v>
      </c>
      <c r="ET3542" t="s">
        <v>9456</v>
      </c>
    </row>
    <row r="3543" spans="146:150" ht="12.75">
      <c r="EP3543" t="s">
        <v>9457</v>
      </c>
      <c r="EQ3543" t="s">
        <v>9457</v>
      </c>
      <c r="ER3543" t="s">
        <v>9457</v>
      </c>
      <c r="ES3543" t="s">
        <v>9457</v>
      </c>
      <c r="ET3543" t="s">
        <v>9457</v>
      </c>
    </row>
    <row r="3544" spans="146:150" ht="12.75">
      <c r="EP3544" t="s">
        <v>9458</v>
      </c>
      <c r="EQ3544" t="s">
        <v>9458</v>
      </c>
      <c r="ER3544" t="s">
        <v>9458</v>
      </c>
      <c r="ES3544" t="s">
        <v>9458</v>
      </c>
      <c r="ET3544" t="s">
        <v>9458</v>
      </c>
    </row>
    <row r="3545" spans="146:150" ht="12.75">
      <c r="EP3545" t="s">
        <v>9459</v>
      </c>
      <c r="EQ3545" t="s">
        <v>9459</v>
      </c>
      <c r="ER3545" t="s">
        <v>9459</v>
      </c>
      <c r="ES3545" t="s">
        <v>9459</v>
      </c>
      <c r="ET3545" t="s">
        <v>9459</v>
      </c>
    </row>
    <row r="3546" spans="146:150" ht="12.75">
      <c r="EP3546" t="s">
        <v>9460</v>
      </c>
      <c r="EQ3546" t="s">
        <v>9460</v>
      </c>
      <c r="ER3546" t="s">
        <v>9460</v>
      </c>
      <c r="ES3546" t="s">
        <v>9460</v>
      </c>
      <c r="ET3546" t="s">
        <v>9460</v>
      </c>
    </row>
    <row r="3547" spans="146:150" ht="12.75">
      <c r="EP3547" t="s">
        <v>9461</v>
      </c>
      <c r="EQ3547" t="s">
        <v>9461</v>
      </c>
      <c r="ER3547" t="s">
        <v>9461</v>
      </c>
      <c r="ES3547" t="s">
        <v>9461</v>
      </c>
      <c r="ET3547" t="s">
        <v>9461</v>
      </c>
    </row>
    <row r="3548" spans="146:150" ht="12.75">
      <c r="EP3548" t="s">
        <v>9462</v>
      </c>
      <c r="EQ3548" t="s">
        <v>9462</v>
      </c>
      <c r="ER3548" t="s">
        <v>9462</v>
      </c>
      <c r="ES3548" t="s">
        <v>9462</v>
      </c>
      <c r="ET3548" t="s">
        <v>9462</v>
      </c>
    </row>
    <row r="3549" spans="146:150" ht="12.75">
      <c r="EP3549" t="s">
        <v>9463</v>
      </c>
      <c r="EQ3549" t="s">
        <v>9463</v>
      </c>
      <c r="ER3549" t="s">
        <v>9463</v>
      </c>
      <c r="ES3549" t="s">
        <v>9463</v>
      </c>
      <c r="ET3549" t="s">
        <v>9463</v>
      </c>
    </row>
    <row r="3550" spans="146:150" ht="12.75">
      <c r="EP3550" t="s">
        <v>9464</v>
      </c>
      <c r="EQ3550" t="s">
        <v>9464</v>
      </c>
      <c r="ER3550" t="s">
        <v>9464</v>
      </c>
      <c r="ES3550" t="s">
        <v>9464</v>
      </c>
      <c r="ET3550" t="s">
        <v>9464</v>
      </c>
    </row>
    <row r="3551" spans="146:150" ht="12.75">
      <c r="EP3551" t="s">
        <v>9465</v>
      </c>
      <c r="EQ3551" t="s">
        <v>9465</v>
      </c>
      <c r="ER3551" t="s">
        <v>9465</v>
      </c>
      <c r="ES3551" t="s">
        <v>9465</v>
      </c>
      <c r="ET3551" t="s">
        <v>9465</v>
      </c>
    </row>
    <row r="3552" spans="146:150" ht="12.75">
      <c r="EP3552" t="s">
        <v>9466</v>
      </c>
      <c r="EQ3552" t="s">
        <v>9466</v>
      </c>
      <c r="ER3552" t="s">
        <v>9466</v>
      </c>
      <c r="ES3552" t="s">
        <v>9466</v>
      </c>
      <c r="ET3552" t="s">
        <v>9466</v>
      </c>
    </row>
    <row r="3553" spans="146:150" ht="12.75">
      <c r="EP3553" t="s">
        <v>9467</v>
      </c>
      <c r="EQ3553" t="s">
        <v>9467</v>
      </c>
      <c r="ER3553" t="s">
        <v>9467</v>
      </c>
      <c r="ES3553" t="s">
        <v>9467</v>
      </c>
      <c r="ET3553" t="s">
        <v>9467</v>
      </c>
    </row>
    <row r="3554" spans="146:150" ht="12.75">
      <c r="EP3554" t="s">
        <v>9468</v>
      </c>
      <c r="EQ3554" t="s">
        <v>9468</v>
      </c>
      <c r="ER3554" t="s">
        <v>9468</v>
      </c>
      <c r="ES3554" t="s">
        <v>9468</v>
      </c>
      <c r="ET3554" t="s">
        <v>9468</v>
      </c>
    </row>
    <row r="3555" spans="146:150" ht="12.75">
      <c r="EP3555" t="s">
        <v>9469</v>
      </c>
      <c r="EQ3555" t="s">
        <v>9469</v>
      </c>
      <c r="ER3555" t="s">
        <v>9469</v>
      </c>
      <c r="ES3555" t="s">
        <v>9469</v>
      </c>
      <c r="ET3555" t="s">
        <v>9469</v>
      </c>
    </row>
    <row r="3556" spans="146:150" ht="12.75">
      <c r="EP3556" t="s">
        <v>9470</v>
      </c>
      <c r="EQ3556" t="s">
        <v>9470</v>
      </c>
      <c r="ER3556" t="s">
        <v>9470</v>
      </c>
      <c r="ES3556" t="s">
        <v>9470</v>
      </c>
      <c r="ET3556" t="s">
        <v>9470</v>
      </c>
    </row>
    <row r="3557" spans="146:150" ht="12.75">
      <c r="EP3557" t="s">
        <v>9471</v>
      </c>
      <c r="EQ3557" t="s">
        <v>9471</v>
      </c>
      <c r="ER3557" t="s">
        <v>9471</v>
      </c>
      <c r="ES3557" t="s">
        <v>9471</v>
      </c>
      <c r="ET3557" t="s">
        <v>9471</v>
      </c>
    </row>
    <row r="3558" spans="146:150" ht="12.75">
      <c r="EP3558" t="s">
        <v>9472</v>
      </c>
      <c r="EQ3558" t="s">
        <v>9472</v>
      </c>
      <c r="ER3558" t="s">
        <v>9472</v>
      </c>
      <c r="ES3558" t="s">
        <v>9472</v>
      </c>
      <c r="ET3558" t="s">
        <v>9472</v>
      </c>
    </row>
    <row r="3559" spans="146:150" ht="12.75">
      <c r="EP3559" t="s">
        <v>9473</v>
      </c>
      <c r="EQ3559" t="s">
        <v>9473</v>
      </c>
      <c r="ER3559" t="s">
        <v>9473</v>
      </c>
      <c r="ES3559" t="s">
        <v>9473</v>
      </c>
      <c r="ET3559" t="s">
        <v>9473</v>
      </c>
    </row>
    <row r="3560" spans="146:150" ht="12.75">
      <c r="EP3560" t="s">
        <v>9474</v>
      </c>
      <c r="EQ3560" t="s">
        <v>9474</v>
      </c>
      <c r="ER3560" t="s">
        <v>9474</v>
      </c>
      <c r="ES3560" t="s">
        <v>9474</v>
      </c>
      <c r="ET3560" t="s">
        <v>9474</v>
      </c>
    </row>
    <row r="3561" spans="146:150" ht="12.75">
      <c r="EP3561" t="s">
        <v>9475</v>
      </c>
      <c r="EQ3561" t="s">
        <v>9475</v>
      </c>
      <c r="ER3561" t="s">
        <v>9475</v>
      </c>
      <c r="ES3561" t="s">
        <v>9475</v>
      </c>
      <c r="ET3561" t="s">
        <v>9475</v>
      </c>
    </row>
    <row r="3562" spans="146:150" ht="12.75">
      <c r="EP3562" t="s">
        <v>9476</v>
      </c>
      <c r="EQ3562" t="s">
        <v>9476</v>
      </c>
      <c r="ER3562" t="s">
        <v>9476</v>
      </c>
      <c r="ES3562" t="s">
        <v>9476</v>
      </c>
      <c r="ET3562" t="s">
        <v>9476</v>
      </c>
    </row>
    <row r="3563" spans="146:150" ht="12.75">
      <c r="EP3563" t="s">
        <v>9477</v>
      </c>
      <c r="EQ3563" t="s">
        <v>9477</v>
      </c>
      <c r="ER3563" t="s">
        <v>9477</v>
      </c>
      <c r="ES3563" t="s">
        <v>9477</v>
      </c>
      <c r="ET3563" t="s">
        <v>9477</v>
      </c>
    </row>
    <row r="3564" spans="146:150" ht="12.75">
      <c r="EP3564" t="s">
        <v>9478</v>
      </c>
      <c r="EQ3564" t="s">
        <v>9478</v>
      </c>
      <c r="ER3564" t="s">
        <v>9478</v>
      </c>
      <c r="ES3564" t="s">
        <v>9478</v>
      </c>
      <c r="ET3564" t="s">
        <v>9478</v>
      </c>
    </row>
    <row r="3565" spans="146:150" ht="12.75">
      <c r="EP3565" t="s">
        <v>9479</v>
      </c>
      <c r="EQ3565" t="s">
        <v>9479</v>
      </c>
      <c r="ER3565" t="s">
        <v>9479</v>
      </c>
      <c r="ES3565" t="s">
        <v>9479</v>
      </c>
      <c r="ET3565" t="s">
        <v>9479</v>
      </c>
    </row>
    <row r="3566" spans="146:150" ht="12.75">
      <c r="EP3566" t="s">
        <v>9480</v>
      </c>
      <c r="EQ3566" t="s">
        <v>9480</v>
      </c>
      <c r="ER3566" t="s">
        <v>9480</v>
      </c>
      <c r="ES3566" t="s">
        <v>9480</v>
      </c>
      <c r="ET3566" t="s">
        <v>9480</v>
      </c>
    </row>
    <row r="3567" spans="146:150" ht="12.75">
      <c r="EP3567" t="s">
        <v>9481</v>
      </c>
      <c r="EQ3567" t="s">
        <v>9481</v>
      </c>
      <c r="ER3567" t="s">
        <v>9481</v>
      </c>
      <c r="ES3567" t="s">
        <v>9481</v>
      </c>
      <c r="ET3567" t="s">
        <v>9481</v>
      </c>
    </row>
    <row r="3568" spans="146:150" ht="12.75">
      <c r="EP3568" t="s">
        <v>9482</v>
      </c>
      <c r="EQ3568" t="s">
        <v>9482</v>
      </c>
      <c r="ER3568" t="s">
        <v>9482</v>
      </c>
      <c r="ES3568" t="s">
        <v>9482</v>
      </c>
      <c r="ET3568" t="s">
        <v>9482</v>
      </c>
    </row>
    <row r="3569" spans="146:150" ht="12.75">
      <c r="EP3569" t="s">
        <v>9483</v>
      </c>
      <c r="EQ3569" t="s">
        <v>9483</v>
      </c>
      <c r="ER3569" t="s">
        <v>9483</v>
      </c>
      <c r="ES3569" t="s">
        <v>9483</v>
      </c>
      <c r="ET3569" t="s">
        <v>9483</v>
      </c>
    </row>
    <row r="3570" spans="146:150" ht="12.75">
      <c r="EP3570" t="s">
        <v>9484</v>
      </c>
      <c r="EQ3570" t="s">
        <v>9484</v>
      </c>
      <c r="ER3570" t="s">
        <v>9484</v>
      </c>
      <c r="ES3570" t="s">
        <v>9484</v>
      </c>
      <c r="ET3570" t="s">
        <v>9484</v>
      </c>
    </row>
    <row r="3571" spans="146:150" ht="12.75">
      <c r="EP3571" t="s">
        <v>9485</v>
      </c>
      <c r="EQ3571" t="s">
        <v>9485</v>
      </c>
      <c r="ER3571" t="s">
        <v>9485</v>
      </c>
      <c r="ES3571" t="s">
        <v>9485</v>
      </c>
      <c r="ET3571" t="s">
        <v>9485</v>
      </c>
    </row>
    <row r="3572" spans="146:150" ht="12.75">
      <c r="EP3572" t="s">
        <v>9486</v>
      </c>
      <c r="EQ3572" t="s">
        <v>9486</v>
      </c>
      <c r="ER3572" t="s">
        <v>9486</v>
      </c>
      <c r="ES3572" t="s">
        <v>9486</v>
      </c>
      <c r="ET3572" t="s">
        <v>9486</v>
      </c>
    </row>
    <row r="3573" spans="146:150" ht="12.75">
      <c r="EP3573" t="s">
        <v>9487</v>
      </c>
      <c r="EQ3573" t="s">
        <v>9487</v>
      </c>
      <c r="ER3573" t="s">
        <v>9487</v>
      </c>
      <c r="ES3573" t="s">
        <v>9487</v>
      </c>
      <c r="ET3573" t="s">
        <v>9487</v>
      </c>
    </row>
    <row r="3574" spans="146:150" ht="12.75">
      <c r="EP3574" t="s">
        <v>9488</v>
      </c>
      <c r="EQ3574" t="s">
        <v>9488</v>
      </c>
      <c r="ER3574" t="s">
        <v>9488</v>
      </c>
      <c r="ES3574" t="s">
        <v>9488</v>
      </c>
      <c r="ET3574" t="s">
        <v>9488</v>
      </c>
    </row>
    <row r="3575" spans="146:150" ht="12.75">
      <c r="EP3575" t="s">
        <v>9489</v>
      </c>
      <c r="EQ3575" t="s">
        <v>9489</v>
      </c>
      <c r="ER3575" t="s">
        <v>9489</v>
      </c>
      <c r="ES3575" t="s">
        <v>9489</v>
      </c>
      <c r="ET3575" t="s">
        <v>9489</v>
      </c>
    </row>
    <row r="3576" spans="146:150" ht="12.75">
      <c r="EP3576" t="s">
        <v>9490</v>
      </c>
      <c r="EQ3576" t="s">
        <v>9490</v>
      </c>
      <c r="ER3576" t="s">
        <v>9490</v>
      </c>
      <c r="ES3576" t="s">
        <v>9490</v>
      </c>
      <c r="ET3576" t="s">
        <v>9490</v>
      </c>
    </row>
    <row r="3577" spans="146:150" ht="12.75">
      <c r="EP3577" t="s">
        <v>9491</v>
      </c>
      <c r="EQ3577" t="s">
        <v>9491</v>
      </c>
      <c r="ER3577" t="s">
        <v>9491</v>
      </c>
      <c r="ES3577" t="s">
        <v>9491</v>
      </c>
      <c r="ET3577" t="s">
        <v>9491</v>
      </c>
    </row>
    <row r="3578" spans="146:150" ht="12.75">
      <c r="EP3578" t="s">
        <v>9492</v>
      </c>
      <c r="EQ3578" t="s">
        <v>9492</v>
      </c>
      <c r="ER3578" t="s">
        <v>9492</v>
      </c>
      <c r="ES3578" t="s">
        <v>9492</v>
      </c>
      <c r="ET3578" t="s">
        <v>9492</v>
      </c>
    </row>
    <row r="3579" spans="146:150" ht="12.75">
      <c r="EP3579" t="s">
        <v>9493</v>
      </c>
      <c r="EQ3579" t="s">
        <v>9493</v>
      </c>
      <c r="ER3579" t="s">
        <v>9493</v>
      </c>
      <c r="ES3579" t="s">
        <v>9493</v>
      </c>
      <c r="ET3579" t="s">
        <v>9493</v>
      </c>
    </row>
    <row r="3580" spans="146:150" ht="12.75">
      <c r="EP3580" t="s">
        <v>9494</v>
      </c>
      <c r="EQ3580" t="s">
        <v>9494</v>
      </c>
      <c r="ER3580" t="s">
        <v>9494</v>
      </c>
      <c r="ES3580" t="s">
        <v>9494</v>
      </c>
      <c r="ET3580" t="s">
        <v>9494</v>
      </c>
    </row>
    <row r="3581" spans="146:150" ht="12.75">
      <c r="EP3581" t="s">
        <v>9495</v>
      </c>
      <c r="EQ3581" t="s">
        <v>9495</v>
      </c>
      <c r="ER3581" t="s">
        <v>9495</v>
      </c>
      <c r="ES3581" t="s">
        <v>9495</v>
      </c>
      <c r="ET3581" t="s">
        <v>9495</v>
      </c>
    </row>
    <row r="3582" spans="146:150" ht="12.75">
      <c r="EP3582" t="s">
        <v>3266</v>
      </c>
      <c r="EQ3582" t="s">
        <v>3266</v>
      </c>
      <c r="ER3582" t="s">
        <v>3266</v>
      </c>
      <c r="ES3582" t="s">
        <v>3266</v>
      </c>
      <c r="ET3582" t="s">
        <v>3266</v>
      </c>
    </row>
    <row r="3583" spans="146:150" ht="12.75">
      <c r="EP3583" t="s">
        <v>3277</v>
      </c>
      <c r="EQ3583" t="s">
        <v>3277</v>
      </c>
      <c r="ER3583" t="s">
        <v>3277</v>
      </c>
      <c r="ES3583" t="s">
        <v>3277</v>
      </c>
      <c r="ET3583" t="s">
        <v>3277</v>
      </c>
    </row>
    <row r="3584" spans="146:150" ht="12.75">
      <c r="EP3584" t="s">
        <v>3289</v>
      </c>
      <c r="EQ3584" t="s">
        <v>3289</v>
      </c>
      <c r="ER3584" t="s">
        <v>3289</v>
      </c>
      <c r="ES3584" t="s">
        <v>3289</v>
      </c>
      <c r="ET3584" t="s">
        <v>3289</v>
      </c>
    </row>
    <row r="3585" spans="146:150" ht="12.75">
      <c r="EP3585" t="s">
        <v>3324</v>
      </c>
      <c r="EQ3585" t="s">
        <v>3324</v>
      </c>
      <c r="ER3585" t="s">
        <v>3324</v>
      </c>
      <c r="ES3585" t="s">
        <v>3324</v>
      </c>
      <c r="ET3585" t="s">
        <v>3324</v>
      </c>
    </row>
    <row r="3586" spans="146:150" ht="12.75">
      <c r="EP3586" t="s">
        <v>3333</v>
      </c>
      <c r="EQ3586" t="s">
        <v>3333</v>
      </c>
      <c r="ER3586" t="s">
        <v>3333</v>
      </c>
      <c r="ES3586" t="s">
        <v>3333</v>
      </c>
      <c r="ET3586" t="s">
        <v>3333</v>
      </c>
    </row>
    <row r="3587" spans="146:150" ht="12.75">
      <c r="EP3587" t="s">
        <v>3343</v>
      </c>
      <c r="EQ3587" t="s">
        <v>3343</v>
      </c>
      <c r="ER3587" t="s">
        <v>3343</v>
      </c>
      <c r="ES3587" t="s">
        <v>3343</v>
      </c>
      <c r="ET3587" t="s">
        <v>3343</v>
      </c>
    </row>
    <row r="3588" spans="146:150" ht="12.75">
      <c r="EP3588" t="s">
        <v>3353</v>
      </c>
      <c r="EQ3588" t="s">
        <v>3353</v>
      </c>
      <c r="ER3588" t="s">
        <v>3353</v>
      </c>
      <c r="ES3588" t="s">
        <v>3353</v>
      </c>
      <c r="ET3588" t="s">
        <v>3353</v>
      </c>
    </row>
    <row r="3589" spans="146:150" ht="12.75">
      <c r="EP3589" t="s">
        <v>3363</v>
      </c>
      <c r="EQ3589" t="s">
        <v>3363</v>
      </c>
      <c r="ER3589" t="s">
        <v>3363</v>
      </c>
      <c r="ES3589" t="s">
        <v>3363</v>
      </c>
      <c r="ET3589" t="s">
        <v>3363</v>
      </c>
    </row>
    <row r="3590" spans="146:150" ht="12.75">
      <c r="EP3590" t="s">
        <v>9496</v>
      </c>
      <c r="EQ3590" t="s">
        <v>9496</v>
      </c>
      <c r="ER3590" t="s">
        <v>9496</v>
      </c>
      <c r="ES3590" t="s">
        <v>9496</v>
      </c>
      <c r="ET3590" t="s">
        <v>9496</v>
      </c>
    </row>
    <row r="3591" spans="146:150" ht="12.75">
      <c r="EP3591" t="s">
        <v>3374</v>
      </c>
      <c r="EQ3591" t="s">
        <v>3374</v>
      </c>
      <c r="ER3591" t="s">
        <v>3374</v>
      </c>
      <c r="ES3591" t="s">
        <v>3374</v>
      </c>
      <c r="ET3591" t="s">
        <v>3374</v>
      </c>
    </row>
    <row r="3592" spans="146:150" ht="12.75">
      <c r="EP3592" t="s">
        <v>9497</v>
      </c>
      <c r="EQ3592" t="s">
        <v>9497</v>
      </c>
      <c r="ER3592" t="s">
        <v>9497</v>
      </c>
      <c r="ES3592" t="s">
        <v>9497</v>
      </c>
      <c r="ET3592" t="s">
        <v>9497</v>
      </c>
    </row>
    <row r="3593" spans="146:150" ht="12.75">
      <c r="EP3593" t="s">
        <v>9498</v>
      </c>
      <c r="EQ3593" t="s">
        <v>9498</v>
      </c>
      <c r="ER3593" t="s">
        <v>9498</v>
      </c>
      <c r="ES3593" t="s">
        <v>9498</v>
      </c>
      <c r="ET3593" t="s">
        <v>9498</v>
      </c>
    </row>
    <row r="3594" spans="146:150" ht="12.75">
      <c r="EP3594" t="s">
        <v>3394</v>
      </c>
      <c r="EQ3594" t="s">
        <v>3394</v>
      </c>
      <c r="ER3594" t="s">
        <v>3394</v>
      </c>
      <c r="ES3594" t="s">
        <v>3394</v>
      </c>
      <c r="ET3594" t="s">
        <v>3394</v>
      </c>
    </row>
    <row r="3595" spans="146:150" ht="12.75">
      <c r="EP3595" t="s">
        <v>9499</v>
      </c>
      <c r="EQ3595" t="s">
        <v>9499</v>
      </c>
      <c r="ER3595" t="s">
        <v>9499</v>
      </c>
      <c r="ES3595" t="s">
        <v>9499</v>
      </c>
      <c r="ET3595" t="s">
        <v>9499</v>
      </c>
    </row>
    <row r="3596" spans="146:150" ht="12.75">
      <c r="EP3596" t="s">
        <v>9500</v>
      </c>
      <c r="EQ3596" t="s">
        <v>9500</v>
      </c>
      <c r="ER3596" t="s">
        <v>9500</v>
      </c>
      <c r="ES3596" t="s">
        <v>9500</v>
      </c>
      <c r="ET3596" t="s">
        <v>9500</v>
      </c>
    </row>
    <row r="3597" spans="146:150" ht="12.75">
      <c r="EP3597" t="s">
        <v>9501</v>
      </c>
      <c r="EQ3597" t="s">
        <v>9501</v>
      </c>
      <c r="ER3597" t="s">
        <v>9501</v>
      </c>
      <c r="ES3597" t="s">
        <v>9501</v>
      </c>
      <c r="ET3597" t="s">
        <v>9501</v>
      </c>
    </row>
    <row r="3598" spans="146:150" ht="12.75">
      <c r="EP3598" t="s">
        <v>9502</v>
      </c>
      <c r="EQ3598" t="s">
        <v>9502</v>
      </c>
      <c r="ER3598" t="s">
        <v>9502</v>
      </c>
      <c r="ES3598" t="s">
        <v>9502</v>
      </c>
      <c r="ET3598" t="s">
        <v>9502</v>
      </c>
    </row>
    <row r="3599" spans="146:150" ht="12.75">
      <c r="EP3599" t="s">
        <v>9503</v>
      </c>
      <c r="EQ3599" t="s">
        <v>9503</v>
      </c>
      <c r="ER3599" t="s">
        <v>9503</v>
      </c>
      <c r="ES3599" t="s">
        <v>9503</v>
      </c>
      <c r="ET3599" t="s">
        <v>9503</v>
      </c>
    </row>
    <row r="3600" spans="146:150" ht="12.75">
      <c r="EP3600" t="s">
        <v>9504</v>
      </c>
      <c r="EQ3600" t="s">
        <v>9504</v>
      </c>
      <c r="ER3600" t="s">
        <v>9504</v>
      </c>
      <c r="ES3600" t="s">
        <v>9504</v>
      </c>
      <c r="ET3600" t="s">
        <v>9504</v>
      </c>
    </row>
    <row r="3601" spans="146:150" ht="12.75">
      <c r="EP3601" t="s">
        <v>9505</v>
      </c>
      <c r="EQ3601" t="s">
        <v>9505</v>
      </c>
      <c r="ER3601" t="s">
        <v>9505</v>
      </c>
      <c r="ES3601" t="s">
        <v>9505</v>
      </c>
      <c r="ET3601" t="s">
        <v>9505</v>
      </c>
    </row>
    <row r="3602" spans="146:150" ht="12.75">
      <c r="EP3602" t="s">
        <v>9506</v>
      </c>
      <c r="EQ3602" t="s">
        <v>9506</v>
      </c>
      <c r="ER3602" t="s">
        <v>9506</v>
      </c>
      <c r="ES3602" t="s">
        <v>9506</v>
      </c>
      <c r="ET3602" t="s">
        <v>9506</v>
      </c>
    </row>
    <row r="3603" spans="146:150" ht="12.75">
      <c r="EP3603" t="s">
        <v>9507</v>
      </c>
      <c r="EQ3603" t="s">
        <v>9507</v>
      </c>
      <c r="ER3603" t="s">
        <v>9507</v>
      </c>
      <c r="ES3603" t="s">
        <v>9507</v>
      </c>
      <c r="ET3603" t="s">
        <v>9507</v>
      </c>
    </row>
    <row r="3604" spans="146:150" ht="12.75">
      <c r="EP3604" t="s">
        <v>9508</v>
      </c>
      <c r="EQ3604" t="s">
        <v>9508</v>
      </c>
      <c r="ER3604" t="s">
        <v>9508</v>
      </c>
      <c r="ES3604" t="s">
        <v>9508</v>
      </c>
      <c r="ET3604" t="s">
        <v>9508</v>
      </c>
    </row>
    <row r="3605" spans="146:150" ht="12.75">
      <c r="EP3605" t="s">
        <v>9509</v>
      </c>
      <c r="EQ3605" t="s">
        <v>9509</v>
      </c>
      <c r="ER3605" t="s">
        <v>9509</v>
      </c>
      <c r="ES3605" t="s">
        <v>9509</v>
      </c>
      <c r="ET3605" t="s">
        <v>9509</v>
      </c>
    </row>
    <row r="3606" spans="146:150" ht="12.75">
      <c r="EP3606" t="s">
        <v>3404</v>
      </c>
      <c r="EQ3606" t="s">
        <v>3404</v>
      </c>
      <c r="ER3606" t="s">
        <v>3404</v>
      </c>
      <c r="ES3606" t="s">
        <v>3404</v>
      </c>
      <c r="ET3606" t="s">
        <v>3404</v>
      </c>
    </row>
    <row r="3607" spans="146:150" ht="12.75">
      <c r="EP3607" t="s">
        <v>9510</v>
      </c>
      <c r="EQ3607" t="s">
        <v>9510</v>
      </c>
      <c r="ER3607" t="s">
        <v>9510</v>
      </c>
      <c r="ES3607" t="s">
        <v>9510</v>
      </c>
      <c r="ET3607" t="s">
        <v>9510</v>
      </c>
    </row>
    <row r="3608" spans="146:150" ht="12.75">
      <c r="EP3608" t="s">
        <v>9511</v>
      </c>
      <c r="EQ3608" t="s">
        <v>9511</v>
      </c>
      <c r="ER3608" t="s">
        <v>9511</v>
      </c>
      <c r="ES3608" t="s">
        <v>9511</v>
      </c>
      <c r="ET3608" t="s">
        <v>9511</v>
      </c>
    </row>
    <row r="3609" spans="146:150" ht="12.75">
      <c r="EP3609" t="s">
        <v>9512</v>
      </c>
      <c r="EQ3609" t="s">
        <v>9512</v>
      </c>
      <c r="ER3609" t="s">
        <v>9512</v>
      </c>
      <c r="ES3609" t="s">
        <v>9512</v>
      </c>
      <c r="ET3609" t="s">
        <v>9512</v>
      </c>
    </row>
    <row r="3610" spans="146:150" ht="12.75">
      <c r="EP3610" t="s">
        <v>9513</v>
      </c>
      <c r="EQ3610" t="s">
        <v>9513</v>
      </c>
      <c r="ER3610" t="s">
        <v>9513</v>
      </c>
      <c r="ES3610" t="s">
        <v>9513</v>
      </c>
      <c r="ET3610" t="s">
        <v>9513</v>
      </c>
    </row>
    <row r="3611" spans="146:150" ht="12.75">
      <c r="EP3611" t="s">
        <v>3413</v>
      </c>
      <c r="EQ3611" t="s">
        <v>3413</v>
      </c>
      <c r="ER3611" t="s">
        <v>3413</v>
      </c>
      <c r="ES3611" t="s">
        <v>3413</v>
      </c>
      <c r="ET3611" t="s">
        <v>3413</v>
      </c>
    </row>
    <row r="3612" spans="146:150" ht="12.75">
      <c r="EP3612" t="s">
        <v>3423</v>
      </c>
      <c r="EQ3612" t="s">
        <v>3423</v>
      </c>
      <c r="ER3612" t="s">
        <v>3423</v>
      </c>
      <c r="ES3612" t="s">
        <v>3423</v>
      </c>
      <c r="ET3612" t="s">
        <v>3423</v>
      </c>
    </row>
    <row r="3613" spans="146:150" ht="12.75">
      <c r="EP3613" t="s">
        <v>9514</v>
      </c>
      <c r="EQ3613" t="s">
        <v>9514</v>
      </c>
      <c r="ER3613" t="s">
        <v>9514</v>
      </c>
      <c r="ES3613" t="s">
        <v>9514</v>
      </c>
      <c r="ET3613" t="s">
        <v>9514</v>
      </c>
    </row>
    <row r="3614" spans="146:150" ht="12.75">
      <c r="EP3614" t="s">
        <v>9515</v>
      </c>
      <c r="EQ3614" t="s">
        <v>9515</v>
      </c>
      <c r="ER3614" t="s">
        <v>9515</v>
      </c>
      <c r="ES3614" t="s">
        <v>9515</v>
      </c>
      <c r="ET3614" t="s">
        <v>9515</v>
      </c>
    </row>
    <row r="3615" spans="146:150" ht="12.75">
      <c r="EP3615" t="s">
        <v>9516</v>
      </c>
      <c r="EQ3615" t="s">
        <v>9516</v>
      </c>
      <c r="ER3615" t="s">
        <v>9516</v>
      </c>
      <c r="ES3615" t="s">
        <v>9516</v>
      </c>
      <c r="ET3615" t="s">
        <v>9516</v>
      </c>
    </row>
    <row r="3616" spans="146:150" ht="12.75">
      <c r="EP3616" t="s">
        <v>9517</v>
      </c>
      <c r="EQ3616" t="s">
        <v>9517</v>
      </c>
      <c r="ER3616" t="s">
        <v>9517</v>
      </c>
      <c r="ES3616" t="s">
        <v>9517</v>
      </c>
      <c r="ET3616" t="s">
        <v>9517</v>
      </c>
    </row>
    <row r="3617" spans="146:150" ht="12.75">
      <c r="EP3617" t="s">
        <v>9518</v>
      </c>
      <c r="EQ3617" t="s">
        <v>9518</v>
      </c>
      <c r="ER3617" t="s">
        <v>9518</v>
      </c>
      <c r="ES3617" t="s">
        <v>9518</v>
      </c>
      <c r="ET3617" t="s">
        <v>9518</v>
      </c>
    </row>
    <row r="3618" spans="146:150" ht="12.75">
      <c r="EP3618" t="s">
        <v>9519</v>
      </c>
      <c r="EQ3618" t="s">
        <v>9519</v>
      </c>
      <c r="ER3618" t="s">
        <v>9519</v>
      </c>
      <c r="ES3618" t="s">
        <v>9519</v>
      </c>
      <c r="ET3618" t="s">
        <v>9519</v>
      </c>
    </row>
    <row r="3619" spans="146:150" ht="12.75">
      <c r="EP3619" t="s">
        <v>9520</v>
      </c>
      <c r="EQ3619" t="s">
        <v>9520</v>
      </c>
      <c r="ER3619" t="s">
        <v>9520</v>
      </c>
      <c r="ES3619" t="s">
        <v>9520</v>
      </c>
      <c r="ET3619" t="s">
        <v>9520</v>
      </c>
    </row>
    <row r="3620" spans="146:150" ht="12.75">
      <c r="EP3620" t="s">
        <v>9521</v>
      </c>
      <c r="EQ3620" t="s">
        <v>9521</v>
      </c>
      <c r="ER3620" t="s">
        <v>9521</v>
      </c>
      <c r="ES3620" t="s">
        <v>9521</v>
      </c>
      <c r="ET3620" t="s">
        <v>9521</v>
      </c>
    </row>
    <row r="3621" spans="146:150" ht="12.75">
      <c r="EP3621" t="s">
        <v>9522</v>
      </c>
      <c r="EQ3621" t="s">
        <v>9522</v>
      </c>
      <c r="ER3621" t="s">
        <v>9522</v>
      </c>
      <c r="ES3621" t="s">
        <v>9522</v>
      </c>
      <c r="ET3621" t="s">
        <v>9522</v>
      </c>
    </row>
    <row r="3622" spans="146:150" ht="12.75">
      <c r="EP3622" t="s">
        <v>9523</v>
      </c>
      <c r="EQ3622" t="s">
        <v>9523</v>
      </c>
      <c r="ER3622" t="s">
        <v>9523</v>
      </c>
      <c r="ES3622" t="s">
        <v>9523</v>
      </c>
      <c r="ET3622" t="s">
        <v>9523</v>
      </c>
    </row>
    <row r="3623" spans="146:150" ht="12.75">
      <c r="EP3623" t="s">
        <v>9524</v>
      </c>
      <c r="EQ3623" t="s">
        <v>9524</v>
      </c>
      <c r="ER3623" t="s">
        <v>9524</v>
      </c>
      <c r="ES3623" t="s">
        <v>9524</v>
      </c>
      <c r="ET3623" t="s">
        <v>9524</v>
      </c>
    </row>
    <row r="3624" spans="146:150" ht="12.75">
      <c r="EP3624" t="s">
        <v>9525</v>
      </c>
      <c r="EQ3624" t="s">
        <v>9525</v>
      </c>
      <c r="ER3624" t="s">
        <v>9525</v>
      </c>
      <c r="ES3624" t="s">
        <v>9525</v>
      </c>
      <c r="ET3624" t="s">
        <v>9525</v>
      </c>
    </row>
    <row r="3625" spans="146:150" ht="12.75">
      <c r="EP3625" t="s">
        <v>9526</v>
      </c>
      <c r="EQ3625" t="s">
        <v>9526</v>
      </c>
      <c r="ER3625" t="s">
        <v>9526</v>
      </c>
      <c r="ES3625" t="s">
        <v>9526</v>
      </c>
      <c r="ET3625" t="s">
        <v>9526</v>
      </c>
    </row>
    <row r="3626" spans="146:150" ht="12.75">
      <c r="EP3626" t="s">
        <v>9527</v>
      </c>
      <c r="EQ3626" t="s">
        <v>9527</v>
      </c>
      <c r="ER3626" t="s">
        <v>9527</v>
      </c>
      <c r="ES3626" t="s">
        <v>9527</v>
      </c>
      <c r="ET3626" t="s">
        <v>9527</v>
      </c>
    </row>
    <row r="3627" spans="146:150" ht="12.75">
      <c r="EP3627" t="s">
        <v>9528</v>
      </c>
      <c r="EQ3627" t="s">
        <v>9528</v>
      </c>
      <c r="ER3627" t="s">
        <v>9528</v>
      </c>
      <c r="ES3627" t="s">
        <v>9528</v>
      </c>
      <c r="ET3627" t="s">
        <v>9528</v>
      </c>
    </row>
    <row r="3628" spans="146:150" ht="12.75">
      <c r="EP3628" t="s">
        <v>9529</v>
      </c>
      <c r="EQ3628" t="s">
        <v>9529</v>
      </c>
      <c r="ER3628" t="s">
        <v>9529</v>
      </c>
      <c r="ES3628" t="s">
        <v>9529</v>
      </c>
      <c r="ET3628" t="s">
        <v>9529</v>
      </c>
    </row>
    <row r="3629" spans="146:150" ht="12.75">
      <c r="EP3629" t="s">
        <v>9530</v>
      </c>
      <c r="EQ3629" t="s">
        <v>9530</v>
      </c>
      <c r="ER3629" t="s">
        <v>9530</v>
      </c>
      <c r="ES3629" t="s">
        <v>9530</v>
      </c>
      <c r="ET3629" t="s">
        <v>9530</v>
      </c>
    </row>
    <row r="3630" spans="146:150" ht="12.75">
      <c r="EP3630" t="s">
        <v>9531</v>
      </c>
      <c r="EQ3630" t="s">
        <v>9531</v>
      </c>
      <c r="ER3630" t="s">
        <v>9531</v>
      </c>
      <c r="ES3630" t="s">
        <v>9531</v>
      </c>
      <c r="ET3630" t="s">
        <v>9531</v>
      </c>
    </row>
    <row r="3631" spans="146:150" ht="12.75">
      <c r="EP3631" t="s">
        <v>9532</v>
      </c>
      <c r="EQ3631" t="s">
        <v>9532</v>
      </c>
      <c r="ER3631" t="s">
        <v>9532</v>
      </c>
      <c r="ES3631" t="s">
        <v>9532</v>
      </c>
      <c r="ET3631" t="s">
        <v>9532</v>
      </c>
    </row>
    <row r="3632" spans="146:150" ht="12.75">
      <c r="EP3632" t="s">
        <v>9533</v>
      </c>
      <c r="EQ3632" t="s">
        <v>9533</v>
      </c>
      <c r="ER3632" t="s">
        <v>9533</v>
      </c>
      <c r="ES3632" t="s">
        <v>9533</v>
      </c>
      <c r="ET3632" t="s">
        <v>9533</v>
      </c>
    </row>
    <row r="3633" spans="146:150" ht="12.75">
      <c r="EP3633" t="s">
        <v>9534</v>
      </c>
      <c r="EQ3633" t="s">
        <v>9534</v>
      </c>
      <c r="ER3633" t="s">
        <v>9534</v>
      </c>
      <c r="ES3633" t="s">
        <v>9534</v>
      </c>
      <c r="ET3633" t="s">
        <v>9534</v>
      </c>
    </row>
    <row r="3634" spans="146:150" ht="12.75">
      <c r="EP3634" t="s">
        <v>9535</v>
      </c>
      <c r="EQ3634" t="s">
        <v>9535</v>
      </c>
      <c r="ER3634" t="s">
        <v>9535</v>
      </c>
      <c r="ES3634" t="s">
        <v>9535</v>
      </c>
      <c r="ET3634" t="s">
        <v>9535</v>
      </c>
    </row>
    <row r="3635" spans="146:150" ht="12.75">
      <c r="EP3635" t="s">
        <v>9536</v>
      </c>
      <c r="EQ3635" t="s">
        <v>9536</v>
      </c>
      <c r="ER3635" t="s">
        <v>9536</v>
      </c>
      <c r="ES3635" t="s">
        <v>9536</v>
      </c>
      <c r="ET3635" t="s">
        <v>9536</v>
      </c>
    </row>
    <row r="3636" spans="146:150" ht="12.75">
      <c r="EP3636" t="s">
        <v>9537</v>
      </c>
      <c r="EQ3636" t="s">
        <v>9537</v>
      </c>
      <c r="ER3636" t="s">
        <v>9537</v>
      </c>
      <c r="ES3636" t="s">
        <v>9537</v>
      </c>
      <c r="ET3636" t="s">
        <v>9537</v>
      </c>
    </row>
    <row r="3637" spans="146:150" ht="12.75">
      <c r="EP3637" t="s">
        <v>9538</v>
      </c>
      <c r="EQ3637" t="s">
        <v>9538</v>
      </c>
      <c r="ER3637" t="s">
        <v>9538</v>
      </c>
      <c r="ES3637" t="s">
        <v>9538</v>
      </c>
      <c r="ET3637" t="s">
        <v>9538</v>
      </c>
    </row>
    <row r="3638" spans="146:150" ht="12.75">
      <c r="EP3638" t="s">
        <v>9539</v>
      </c>
      <c r="EQ3638" t="s">
        <v>9539</v>
      </c>
      <c r="ER3638" t="s">
        <v>9539</v>
      </c>
      <c r="ES3638" t="s">
        <v>9539</v>
      </c>
      <c r="ET3638" t="s">
        <v>9539</v>
      </c>
    </row>
    <row r="3639" spans="146:150" ht="12.75">
      <c r="EP3639" t="s">
        <v>9540</v>
      </c>
      <c r="EQ3639" t="s">
        <v>9540</v>
      </c>
      <c r="ER3639" t="s">
        <v>9540</v>
      </c>
      <c r="ES3639" t="s">
        <v>9540</v>
      </c>
      <c r="ET3639" t="s">
        <v>9540</v>
      </c>
    </row>
    <row r="3640" spans="146:150" ht="12.75">
      <c r="EP3640" t="s">
        <v>9541</v>
      </c>
      <c r="EQ3640" t="s">
        <v>9541</v>
      </c>
      <c r="ER3640" t="s">
        <v>9541</v>
      </c>
      <c r="ES3640" t="s">
        <v>9541</v>
      </c>
      <c r="ET3640" t="s">
        <v>9541</v>
      </c>
    </row>
    <row r="3641" spans="146:150" ht="12.75">
      <c r="EP3641" t="s">
        <v>9542</v>
      </c>
      <c r="EQ3641" t="s">
        <v>9542</v>
      </c>
      <c r="ER3641" t="s">
        <v>9542</v>
      </c>
      <c r="ES3641" t="s">
        <v>9542</v>
      </c>
      <c r="ET3641" t="s">
        <v>9542</v>
      </c>
    </row>
    <row r="3642" spans="146:150" ht="12.75">
      <c r="EP3642" t="s">
        <v>9543</v>
      </c>
      <c r="EQ3642" t="s">
        <v>9543</v>
      </c>
      <c r="ER3642" t="s">
        <v>9543</v>
      </c>
      <c r="ES3642" t="s">
        <v>9543</v>
      </c>
      <c r="ET3642" t="s">
        <v>9543</v>
      </c>
    </row>
    <row r="3643" spans="146:150" ht="12.75">
      <c r="EP3643" t="s">
        <v>9544</v>
      </c>
      <c r="EQ3643" t="s">
        <v>9544</v>
      </c>
      <c r="ER3643" t="s">
        <v>9544</v>
      </c>
      <c r="ES3643" t="s">
        <v>9544</v>
      </c>
      <c r="ET3643" t="s">
        <v>9544</v>
      </c>
    </row>
    <row r="3644" spans="146:150" ht="12.75">
      <c r="EP3644" t="s">
        <v>9545</v>
      </c>
      <c r="EQ3644" t="s">
        <v>9545</v>
      </c>
      <c r="ER3644" t="s">
        <v>9545</v>
      </c>
      <c r="ES3644" t="s">
        <v>9545</v>
      </c>
      <c r="ET3644" t="s">
        <v>9545</v>
      </c>
    </row>
    <row r="3645" spans="146:150" ht="12.75">
      <c r="EP3645" t="s">
        <v>3795</v>
      </c>
      <c r="EQ3645" t="s">
        <v>3795</v>
      </c>
      <c r="ER3645" t="s">
        <v>3795</v>
      </c>
      <c r="ES3645" t="s">
        <v>3795</v>
      </c>
      <c r="ET3645" t="s">
        <v>3795</v>
      </c>
    </row>
    <row r="3646" spans="146:150" ht="12.75">
      <c r="EP3646" t="s">
        <v>3801</v>
      </c>
      <c r="EQ3646" t="s">
        <v>3801</v>
      </c>
      <c r="ER3646" t="s">
        <v>3801</v>
      </c>
      <c r="ES3646" t="s">
        <v>3801</v>
      </c>
      <c r="ET3646" t="s">
        <v>3801</v>
      </c>
    </row>
    <row r="3647" spans="146:150" ht="12.75">
      <c r="EP3647" t="s">
        <v>3807</v>
      </c>
      <c r="EQ3647" t="s">
        <v>3807</v>
      </c>
      <c r="ER3647" t="s">
        <v>3807</v>
      </c>
      <c r="ES3647" t="s">
        <v>3807</v>
      </c>
      <c r="ET3647" t="s">
        <v>3807</v>
      </c>
    </row>
    <row r="3648" spans="146:150" ht="12.75">
      <c r="EP3648" t="s">
        <v>9546</v>
      </c>
      <c r="EQ3648" t="s">
        <v>9546</v>
      </c>
      <c r="ER3648" t="s">
        <v>9546</v>
      </c>
      <c r="ES3648" t="s">
        <v>9546</v>
      </c>
      <c r="ET3648" t="s">
        <v>9546</v>
      </c>
    </row>
    <row r="3649" spans="146:150" ht="12.75">
      <c r="EP3649" t="s">
        <v>3814</v>
      </c>
      <c r="EQ3649" t="s">
        <v>3814</v>
      </c>
      <c r="ER3649" t="s">
        <v>3814</v>
      </c>
      <c r="ES3649" t="s">
        <v>3814</v>
      </c>
      <c r="ET3649" t="s">
        <v>3814</v>
      </c>
    </row>
    <row r="3650" spans="146:150" ht="12.75">
      <c r="EP3650" t="s">
        <v>3820</v>
      </c>
      <c r="EQ3650" t="s">
        <v>3820</v>
      </c>
      <c r="ER3650" t="s">
        <v>3820</v>
      </c>
      <c r="ES3650" t="s">
        <v>3820</v>
      </c>
      <c r="ET3650" t="s">
        <v>3820</v>
      </c>
    </row>
    <row r="3651" spans="146:150" ht="12.75">
      <c r="EP3651" t="s">
        <v>9547</v>
      </c>
      <c r="EQ3651" t="s">
        <v>9547</v>
      </c>
      <c r="ER3651" t="s">
        <v>9547</v>
      </c>
      <c r="ES3651" t="s">
        <v>9547</v>
      </c>
      <c r="ET3651" t="s">
        <v>9547</v>
      </c>
    </row>
    <row r="3652" spans="146:150" ht="12.75">
      <c r="EP3652" t="s">
        <v>9548</v>
      </c>
      <c r="EQ3652" t="s">
        <v>9548</v>
      </c>
      <c r="ER3652" t="s">
        <v>9548</v>
      </c>
      <c r="ES3652" t="s">
        <v>9548</v>
      </c>
      <c r="ET3652" t="s">
        <v>9548</v>
      </c>
    </row>
    <row r="3653" spans="146:150" ht="12.75">
      <c r="EP3653" t="s">
        <v>3832</v>
      </c>
      <c r="EQ3653" t="s">
        <v>3832</v>
      </c>
      <c r="ER3653" t="s">
        <v>3832</v>
      </c>
      <c r="ES3653" t="s">
        <v>3832</v>
      </c>
      <c r="ET3653" t="s">
        <v>3832</v>
      </c>
    </row>
    <row r="3654" spans="146:150" ht="12.75">
      <c r="EP3654" t="s">
        <v>3838</v>
      </c>
      <c r="EQ3654" t="s">
        <v>3838</v>
      </c>
      <c r="ER3654" t="s">
        <v>3838</v>
      </c>
      <c r="ES3654" t="s">
        <v>3838</v>
      </c>
      <c r="ET3654" t="s">
        <v>3838</v>
      </c>
    </row>
    <row r="3655" spans="146:150" ht="12.75">
      <c r="EP3655" t="s">
        <v>9549</v>
      </c>
      <c r="EQ3655" t="s">
        <v>9549</v>
      </c>
      <c r="ER3655" t="s">
        <v>9549</v>
      </c>
      <c r="ES3655" t="s">
        <v>9549</v>
      </c>
      <c r="ET3655" t="s">
        <v>9549</v>
      </c>
    </row>
    <row r="3656" spans="146:150" ht="12.75">
      <c r="EP3656" t="s">
        <v>3857</v>
      </c>
      <c r="EQ3656" t="s">
        <v>3857</v>
      </c>
      <c r="ER3656" t="s">
        <v>3857</v>
      </c>
      <c r="ES3656" t="s">
        <v>3857</v>
      </c>
      <c r="ET3656" t="s">
        <v>3857</v>
      </c>
    </row>
    <row r="3657" spans="146:150" ht="12.75">
      <c r="EP3657" t="s">
        <v>9550</v>
      </c>
      <c r="EQ3657" t="s">
        <v>9550</v>
      </c>
      <c r="ER3657" t="s">
        <v>9550</v>
      </c>
      <c r="ES3657" t="s">
        <v>9550</v>
      </c>
      <c r="ET3657" t="s">
        <v>9550</v>
      </c>
    </row>
    <row r="3658" spans="146:150" ht="12.75">
      <c r="EP3658" t="s">
        <v>3864</v>
      </c>
      <c r="EQ3658" t="s">
        <v>3864</v>
      </c>
      <c r="ER3658" t="s">
        <v>3864</v>
      </c>
      <c r="ES3658" t="s">
        <v>3864</v>
      </c>
      <c r="ET3658" t="s">
        <v>3864</v>
      </c>
    </row>
    <row r="3659" spans="146:150" ht="12.75">
      <c r="EP3659" t="s">
        <v>9551</v>
      </c>
      <c r="EQ3659" t="s">
        <v>9551</v>
      </c>
      <c r="ER3659" t="s">
        <v>9551</v>
      </c>
      <c r="ES3659" t="s">
        <v>9551</v>
      </c>
      <c r="ET3659" t="s">
        <v>9551</v>
      </c>
    </row>
    <row r="3660" spans="146:150" ht="12.75">
      <c r="EP3660" t="s">
        <v>3870</v>
      </c>
      <c r="EQ3660" t="s">
        <v>3870</v>
      </c>
      <c r="ER3660" t="s">
        <v>3870</v>
      </c>
      <c r="ES3660" t="s">
        <v>3870</v>
      </c>
      <c r="ET3660" t="s">
        <v>3870</v>
      </c>
    </row>
    <row r="3661" spans="146:150" ht="12.75">
      <c r="EP3661" t="s">
        <v>9552</v>
      </c>
      <c r="EQ3661" t="s">
        <v>9552</v>
      </c>
      <c r="ER3661" t="s">
        <v>9552</v>
      </c>
      <c r="ES3661" t="s">
        <v>9552</v>
      </c>
      <c r="ET3661" t="s">
        <v>9552</v>
      </c>
    </row>
    <row r="3662" spans="146:150" ht="12.75">
      <c r="EP3662" t="s">
        <v>9553</v>
      </c>
      <c r="EQ3662" t="s">
        <v>9553</v>
      </c>
      <c r="ER3662" t="s">
        <v>9553</v>
      </c>
      <c r="ES3662" t="s">
        <v>9553</v>
      </c>
      <c r="ET3662" t="s">
        <v>9553</v>
      </c>
    </row>
    <row r="3663" spans="146:150" ht="12.75">
      <c r="EP3663" t="s">
        <v>3877</v>
      </c>
      <c r="EQ3663" t="s">
        <v>3877</v>
      </c>
      <c r="ER3663" t="s">
        <v>3877</v>
      </c>
      <c r="ES3663" t="s">
        <v>3877</v>
      </c>
      <c r="ET3663" t="s">
        <v>3877</v>
      </c>
    </row>
    <row r="3664" spans="146:150" ht="12.75">
      <c r="EP3664" t="s">
        <v>9554</v>
      </c>
      <c r="EQ3664" t="s">
        <v>9554</v>
      </c>
      <c r="ER3664" t="s">
        <v>9554</v>
      </c>
      <c r="ES3664" t="s">
        <v>9554</v>
      </c>
      <c r="ET3664" t="s">
        <v>9554</v>
      </c>
    </row>
    <row r="3665" spans="146:150" ht="12.75">
      <c r="EP3665" t="s">
        <v>9555</v>
      </c>
      <c r="EQ3665" t="s">
        <v>9555</v>
      </c>
      <c r="ER3665" t="s">
        <v>9555</v>
      </c>
      <c r="ES3665" t="s">
        <v>9555</v>
      </c>
      <c r="ET3665" t="s">
        <v>9555</v>
      </c>
    </row>
    <row r="3666" spans="146:150" ht="12.75">
      <c r="EP3666" t="s">
        <v>9556</v>
      </c>
      <c r="EQ3666" t="s">
        <v>9556</v>
      </c>
      <c r="ER3666" t="s">
        <v>9556</v>
      </c>
      <c r="ES3666" t="s">
        <v>9556</v>
      </c>
      <c r="ET3666" t="s">
        <v>9556</v>
      </c>
    </row>
    <row r="3667" spans="146:150" ht="12.75">
      <c r="EP3667" t="s">
        <v>3894</v>
      </c>
      <c r="EQ3667" t="s">
        <v>3894</v>
      </c>
      <c r="ER3667" t="s">
        <v>3894</v>
      </c>
      <c r="ES3667" t="s">
        <v>3894</v>
      </c>
      <c r="ET3667" t="s">
        <v>3894</v>
      </c>
    </row>
    <row r="3668" spans="146:150" ht="12.75">
      <c r="EP3668" t="s">
        <v>3901</v>
      </c>
      <c r="EQ3668" t="s">
        <v>3901</v>
      </c>
      <c r="ER3668" t="s">
        <v>3901</v>
      </c>
      <c r="ES3668" t="s">
        <v>3901</v>
      </c>
      <c r="ET3668" t="s">
        <v>3901</v>
      </c>
    </row>
    <row r="3669" spans="146:150" ht="12.75">
      <c r="EP3669" t="s">
        <v>9557</v>
      </c>
      <c r="EQ3669" t="s">
        <v>9557</v>
      </c>
      <c r="ER3669" t="s">
        <v>9557</v>
      </c>
      <c r="ES3669" t="s">
        <v>9557</v>
      </c>
      <c r="ET3669" t="s">
        <v>9557</v>
      </c>
    </row>
    <row r="3670" spans="146:150" ht="12.75">
      <c r="EP3670" t="s">
        <v>9558</v>
      </c>
      <c r="EQ3670" t="s">
        <v>9558</v>
      </c>
      <c r="ER3670" t="s">
        <v>9558</v>
      </c>
      <c r="ES3670" t="s">
        <v>9558</v>
      </c>
      <c r="ET3670" t="s">
        <v>9558</v>
      </c>
    </row>
    <row r="3671" spans="146:150" ht="12.75">
      <c r="EP3671" t="s">
        <v>9559</v>
      </c>
      <c r="EQ3671" t="s">
        <v>9559</v>
      </c>
      <c r="ER3671" t="s">
        <v>9559</v>
      </c>
      <c r="ES3671" t="s">
        <v>9559</v>
      </c>
      <c r="ET3671" t="s">
        <v>9559</v>
      </c>
    </row>
    <row r="3672" spans="146:150" ht="12.75">
      <c r="EP3672" t="s">
        <v>3918</v>
      </c>
      <c r="EQ3672" t="s">
        <v>3918</v>
      </c>
      <c r="ER3672" t="s">
        <v>3918</v>
      </c>
      <c r="ES3672" t="s">
        <v>3918</v>
      </c>
      <c r="ET3672" t="s">
        <v>3918</v>
      </c>
    </row>
    <row r="3673" spans="146:150" ht="12.75">
      <c r="EP3673" t="s">
        <v>9560</v>
      </c>
      <c r="EQ3673" t="s">
        <v>9560</v>
      </c>
      <c r="ER3673" t="s">
        <v>9560</v>
      </c>
      <c r="ES3673" t="s">
        <v>9560</v>
      </c>
      <c r="ET3673" t="s">
        <v>9560</v>
      </c>
    </row>
    <row r="3674" spans="146:150" ht="12.75">
      <c r="EP3674" t="s">
        <v>3923</v>
      </c>
      <c r="EQ3674" t="s">
        <v>3923</v>
      </c>
      <c r="ER3674" t="s">
        <v>3923</v>
      </c>
      <c r="ES3674" t="s">
        <v>3923</v>
      </c>
      <c r="ET3674" t="s">
        <v>3923</v>
      </c>
    </row>
    <row r="3675" spans="146:150" ht="12.75">
      <c r="EP3675" t="s">
        <v>3928</v>
      </c>
      <c r="EQ3675" t="s">
        <v>3928</v>
      </c>
      <c r="ER3675" t="s">
        <v>3928</v>
      </c>
      <c r="ES3675" t="s">
        <v>3928</v>
      </c>
      <c r="ET3675" t="s">
        <v>3928</v>
      </c>
    </row>
    <row r="3676" spans="146:150" ht="12.75">
      <c r="EP3676" t="s">
        <v>3934</v>
      </c>
      <c r="EQ3676" t="s">
        <v>3934</v>
      </c>
      <c r="ER3676" t="s">
        <v>3934</v>
      </c>
      <c r="ES3676" t="s">
        <v>3934</v>
      </c>
      <c r="ET3676" t="s">
        <v>3934</v>
      </c>
    </row>
    <row r="3677" spans="146:150" ht="12.75">
      <c r="EP3677" t="s">
        <v>3939</v>
      </c>
      <c r="EQ3677" t="s">
        <v>3939</v>
      </c>
      <c r="ER3677" t="s">
        <v>3939</v>
      </c>
      <c r="ES3677" t="s">
        <v>3939</v>
      </c>
      <c r="ET3677" t="s">
        <v>3939</v>
      </c>
    </row>
    <row r="3678" spans="146:150" ht="12.75">
      <c r="EP3678" t="s">
        <v>9561</v>
      </c>
      <c r="EQ3678" t="s">
        <v>9561</v>
      </c>
      <c r="ER3678" t="s">
        <v>9561</v>
      </c>
      <c r="ES3678" t="s">
        <v>9561</v>
      </c>
      <c r="ET3678" t="s">
        <v>9561</v>
      </c>
    </row>
    <row r="3679" spans="146:150" ht="12.75">
      <c r="EP3679" t="s">
        <v>9562</v>
      </c>
      <c r="EQ3679" t="s">
        <v>9562</v>
      </c>
      <c r="ER3679" t="s">
        <v>9562</v>
      </c>
      <c r="ES3679" t="s">
        <v>9562</v>
      </c>
      <c r="ET3679" t="s">
        <v>9562</v>
      </c>
    </row>
    <row r="3680" spans="146:150" ht="12.75">
      <c r="EP3680" t="s">
        <v>9563</v>
      </c>
      <c r="EQ3680" t="s">
        <v>9563</v>
      </c>
      <c r="ER3680" t="s">
        <v>9563</v>
      </c>
      <c r="ES3680" t="s">
        <v>9563</v>
      </c>
      <c r="ET3680" t="s">
        <v>9563</v>
      </c>
    </row>
    <row r="3681" spans="146:150" ht="12.75">
      <c r="EP3681" t="s">
        <v>9564</v>
      </c>
      <c r="EQ3681" t="s">
        <v>9564</v>
      </c>
      <c r="ER3681" t="s">
        <v>9564</v>
      </c>
      <c r="ES3681" t="s">
        <v>9564</v>
      </c>
      <c r="ET3681" t="s">
        <v>9564</v>
      </c>
    </row>
    <row r="3682" spans="146:150" ht="12.75">
      <c r="EP3682" t="s">
        <v>9565</v>
      </c>
      <c r="EQ3682" t="s">
        <v>9565</v>
      </c>
      <c r="ER3682" t="s">
        <v>9565</v>
      </c>
      <c r="ES3682" t="s">
        <v>9565</v>
      </c>
      <c r="ET3682" t="s">
        <v>9565</v>
      </c>
    </row>
    <row r="3683" spans="146:150" ht="12.75">
      <c r="EP3683" t="s">
        <v>9566</v>
      </c>
      <c r="EQ3683" t="s">
        <v>9566</v>
      </c>
      <c r="ER3683" t="s">
        <v>9566</v>
      </c>
      <c r="ES3683" t="s">
        <v>9566</v>
      </c>
      <c r="ET3683" t="s">
        <v>9566</v>
      </c>
    </row>
    <row r="3684" spans="146:150" ht="12.75">
      <c r="EP3684" t="s">
        <v>9567</v>
      </c>
      <c r="EQ3684" t="s">
        <v>9567</v>
      </c>
      <c r="ER3684" t="s">
        <v>9567</v>
      </c>
      <c r="ES3684" t="s">
        <v>9567</v>
      </c>
      <c r="ET3684" t="s">
        <v>9567</v>
      </c>
    </row>
    <row r="3685" spans="146:150" ht="12.75">
      <c r="EP3685" t="s">
        <v>9568</v>
      </c>
      <c r="EQ3685" t="s">
        <v>9568</v>
      </c>
      <c r="ER3685" t="s">
        <v>9568</v>
      </c>
      <c r="ES3685" t="s">
        <v>9568</v>
      </c>
      <c r="ET3685" t="s">
        <v>9568</v>
      </c>
    </row>
    <row r="3686" spans="146:150" ht="12.75">
      <c r="EP3686" t="s">
        <v>3944</v>
      </c>
      <c r="EQ3686" t="s">
        <v>3944</v>
      </c>
      <c r="ER3686" t="s">
        <v>3944</v>
      </c>
      <c r="ES3686" t="s">
        <v>3944</v>
      </c>
      <c r="ET3686" t="s">
        <v>3944</v>
      </c>
    </row>
    <row r="3687" spans="146:150" ht="12.75">
      <c r="EP3687" t="s">
        <v>3954</v>
      </c>
      <c r="EQ3687" t="s">
        <v>3954</v>
      </c>
      <c r="ER3687" t="s">
        <v>3954</v>
      </c>
      <c r="ES3687" t="s">
        <v>3954</v>
      </c>
      <c r="ET3687" t="s">
        <v>3954</v>
      </c>
    </row>
    <row r="3688" spans="146:150" ht="12.75">
      <c r="EP3688" t="s">
        <v>3959</v>
      </c>
      <c r="EQ3688" t="s">
        <v>3959</v>
      </c>
      <c r="ER3688" t="s">
        <v>3959</v>
      </c>
      <c r="ES3688" t="s">
        <v>3959</v>
      </c>
      <c r="ET3688" t="s">
        <v>3959</v>
      </c>
    </row>
    <row r="3689" spans="146:150" ht="12.75">
      <c r="EP3689" t="s">
        <v>9569</v>
      </c>
      <c r="EQ3689" t="s">
        <v>9569</v>
      </c>
      <c r="ER3689" t="s">
        <v>9569</v>
      </c>
      <c r="ES3689" t="s">
        <v>9569</v>
      </c>
      <c r="ET3689" t="s">
        <v>9569</v>
      </c>
    </row>
    <row r="3690" spans="146:150" ht="12.75">
      <c r="EP3690" t="s">
        <v>9570</v>
      </c>
      <c r="EQ3690" t="s">
        <v>9570</v>
      </c>
      <c r="ER3690" t="s">
        <v>9570</v>
      </c>
      <c r="ES3690" t="s">
        <v>9570</v>
      </c>
      <c r="ET3690" t="s">
        <v>9570</v>
      </c>
    </row>
    <row r="3691" spans="146:150" ht="12.75">
      <c r="EP3691" t="s">
        <v>9571</v>
      </c>
      <c r="EQ3691" t="s">
        <v>9571</v>
      </c>
      <c r="ER3691" t="s">
        <v>9571</v>
      </c>
      <c r="ES3691" t="s">
        <v>9571</v>
      </c>
      <c r="ET3691" t="s">
        <v>9571</v>
      </c>
    </row>
    <row r="3692" spans="146:150" ht="12.75">
      <c r="EP3692" t="s">
        <v>9572</v>
      </c>
      <c r="EQ3692" t="s">
        <v>9572</v>
      </c>
      <c r="ER3692" t="s">
        <v>9572</v>
      </c>
      <c r="ES3692" t="s">
        <v>9572</v>
      </c>
      <c r="ET3692" t="s">
        <v>9572</v>
      </c>
    </row>
    <row r="3693" spans="146:150" ht="12.75">
      <c r="EP3693" t="s">
        <v>3965</v>
      </c>
      <c r="EQ3693" t="s">
        <v>3965</v>
      </c>
      <c r="ER3693" t="s">
        <v>3965</v>
      </c>
      <c r="ES3693" t="s">
        <v>3965</v>
      </c>
      <c r="ET3693" t="s">
        <v>3965</v>
      </c>
    </row>
    <row r="3694" spans="146:150" ht="12.75">
      <c r="EP3694" t="s">
        <v>3970</v>
      </c>
      <c r="EQ3694" t="s">
        <v>3970</v>
      </c>
      <c r="ER3694" t="s">
        <v>3970</v>
      </c>
      <c r="ES3694" t="s">
        <v>3970</v>
      </c>
      <c r="ET3694" t="s">
        <v>3970</v>
      </c>
    </row>
    <row r="3695" spans="146:150" ht="12.75">
      <c r="EP3695" t="s">
        <v>9573</v>
      </c>
      <c r="EQ3695" t="s">
        <v>9573</v>
      </c>
      <c r="ER3695" t="s">
        <v>9573</v>
      </c>
      <c r="ES3695" t="s">
        <v>9573</v>
      </c>
      <c r="ET3695" t="s">
        <v>9573</v>
      </c>
    </row>
    <row r="3696" spans="146:150" ht="12.75">
      <c r="EP3696" t="s">
        <v>9574</v>
      </c>
      <c r="EQ3696" t="s">
        <v>9574</v>
      </c>
      <c r="ER3696" t="s">
        <v>9574</v>
      </c>
      <c r="ES3696" t="s">
        <v>9574</v>
      </c>
      <c r="ET3696" t="s">
        <v>9574</v>
      </c>
    </row>
    <row r="3697" spans="146:150" ht="12.75">
      <c r="EP3697" t="s">
        <v>9575</v>
      </c>
      <c r="EQ3697" t="s">
        <v>9575</v>
      </c>
      <c r="ER3697" t="s">
        <v>9575</v>
      </c>
      <c r="ES3697" t="s">
        <v>9575</v>
      </c>
      <c r="ET3697" t="s">
        <v>9575</v>
      </c>
    </row>
    <row r="3698" spans="146:150" ht="12.75">
      <c r="EP3698" t="s">
        <v>9576</v>
      </c>
      <c r="EQ3698" t="s">
        <v>9576</v>
      </c>
      <c r="ER3698" t="s">
        <v>9576</v>
      </c>
      <c r="ES3698" t="s">
        <v>9576</v>
      </c>
      <c r="ET3698" t="s">
        <v>9576</v>
      </c>
    </row>
    <row r="3699" spans="146:150" ht="12.75">
      <c r="EP3699" t="s">
        <v>9577</v>
      </c>
      <c r="EQ3699" t="s">
        <v>9577</v>
      </c>
      <c r="ER3699" t="s">
        <v>9577</v>
      </c>
      <c r="ES3699" t="s">
        <v>9577</v>
      </c>
      <c r="ET3699" t="s">
        <v>9577</v>
      </c>
    </row>
    <row r="3700" spans="146:150" ht="12.75">
      <c r="EP3700" t="s">
        <v>9578</v>
      </c>
      <c r="EQ3700" t="s">
        <v>9578</v>
      </c>
      <c r="ER3700" t="s">
        <v>9578</v>
      </c>
      <c r="ES3700" t="s">
        <v>9578</v>
      </c>
      <c r="ET3700" t="s">
        <v>9578</v>
      </c>
    </row>
    <row r="3701" spans="146:150" ht="12.75">
      <c r="EP3701" t="s">
        <v>9579</v>
      </c>
      <c r="EQ3701" t="s">
        <v>9579</v>
      </c>
      <c r="ER3701" t="s">
        <v>9579</v>
      </c>
      <c r="ES3701" t="s">
        <v>9579</v>
      </c>
      <c r="ET3701" t="s">
        <v>9579</v>
      </c>
    </row>
    <row r="3702" spans="146:150" ht="12.75">
      <c r="EP3702" t="s">
        <v>9580</v>
      </c>
      <c r="EQ3702" t="s">
        <v>9580</v>
      </c>
      <c r="ER3702" t="s">
        <v>9580</v>
      </c>
      <c r="ES3702" t="s">
        <v>9580</v>
      </c>
      <c r="ET3702" t="s">
        <v>9580</v>
      </c>
    </row>
    <row r="3703" spans="146:150" ht="12.75">
      <c r="EP3703" t="s">
        <v>9581</v>
      </c>
      <c r="EQ3703" t="s">
        <v>9581</v>
      </c>
      <c r="ER3703" t="s">
        <v>9581</v>
      </c>
      <c r="ES3703" t="s">
        <v>9581</v>
      </c>
      <c r="ET3703" t="s">
        <v>9581</v>
      </c>
    </row>
    <row r="3704" spans="146:150" ht="12.75">
      <c r="EP3704" t="s">
        <v>9582</v>
      </c>
      <c r="EQ3704" t="s">
        <v>9582</v>
      </c>
      <c r="ER3704" t="s">
        <v>9582</v>
      </c>
      <c r="ES3704" t="s">
        <v>9582</v>
      </c>
      <c r="ET3704" t="s">
        <v>9582</v>
      </c>
    </row>
    <row r="3705" spans="146:150" ht="12.75">
      <c r="EP3705" t="s">
        <v>9583</v>
      </c>
      <c r="EQ3705" t="s">
        <v>9583</v>
      </c>
      <c r="ER3705" t="s">
        <v>9583</v>
      </c>
      <c r="ES3705" t="s">
        <v>9583</v>
      </c>
      <c r="ET3705" t="s">
        <v>9583</v>
      </c>
    </row>
    <row r="3706" spans="146:150" ht="12.75">
      <c r="EP3706" t="s">
        <v>9584</v>
      </c>
      <c r="EQ3706" t="s">
        <v>9584</v>
      </c>
      <c r="ER3706" t="s">
        <v>9584</v>
      </c>
      <c r="ES3706" t="s">
        <v>9584</v>
      </c>
      <c r="ET3706" t="s">
        <v>9584</v>
      </c>
    </row>
    <row r="3707" spans="146:150" ht="12.75">
      <c r="EP3707" t="s">
        <v>9585</v>
      </c>
      <c r="EQ3707" t="s">
        <v>9585</v>
      </c>
      <c r="ER3707" t="s">
        <v>9585</v>
      </c>
      <c r="ES3707" t="s">
        <v>9585</v>
      </c>
      <c r="ET3707" t="s">
        <v>9585</v>
      </c>
    </row>
    <row r="3708" spans="146:150" ht="12.75">
      <c r="EP3708" t="s">
        <v>9586</v>
      </c>
      <c r="EQ3708" t="s">
        <v>9586</v>
      </c>
      <c r="ER3708" t="s">
        <v>9586</v>
      </c>
      <c r="ES3708" t="s">
        <v>9586</v>
      </c>
      <c r="ET3708" t="s">
        <v>9586</v>
      </c>
    </row>
    <row r="3709" spans="146:150" ht="12.75">
      <c r="EP3709" t="s">
        <v>9587</v>
      </c>
      <c r="EQ3709" t="s">
        <v>9587</v>
      </c>
      <c r="ER3709" t="s">
        <v>9587</v>
      </c>
      <c r="ES3709" t="s">
        <v>9587</v>
      </c>
      <c r="ET3709" t="s">
        <v>9587</v>
      </c>
    </row>
    <row r="3710" spans="146:150" ht="12.75">
      <c r="EP3710" t="s">
        <v>9588</v>
      </c>
      <c r="EQ3710" t="s">
        <v>9588</v>
      </c>
      <c r="ER3710" t="s">
        <v>9588</v>
      </c>
      <c r="ES3710" t="s">
        <v>9588</v>
      </c>
      <c r="ET3710" t="s">
        <v>9588</v>
      </c>
    </row>
    <row r="3711" spans="146:150" ht="12.75">
      <c r="EP3711" t="s">
        <v>9589</v>
      </c>
      <c r="EQ3711" t="s">
        <v>9589</v>
      </c>
      <c r="ER3711" t="s">
        <v>9589</v>
      </c>
      <c r="ES3711" t="s">
        <v>9589</v>
      </c>
      <c r="ET3711" t="s">
        <v>9589</v>
      </c>
    </row>
    <row r="3712" spans="146:150" ht="12.75">
      <c r="EP3712" t="s">
        <v>9590</v>
      </c>
      <c r="EQ3712" t="s">
        <v>9590</v>
      </c>
      <c r="ER3712" t="s">
        <v>9590</v>
      </c>
      <c r="ES3712" t="s">
        <v>9590</v>
      </c>
      <c r="ET3712" t="s">
        <v>9590</v>
      </c>
    </row>
    <row r="3713" spans="146:150" ht="12.75">
      <c r="EP3713" t="s">
        <v>9591</v>
      </c>
      <c r="EQ3713" t="s">
        <v>9591</v>
      </c>
      <c r="ER3713" t="s">
        <v>9591</v>
      </c>
      <c r="ES3713" t="s">
        <v>9591</v>
      </c>
      <c r="ET3713" t="s">
        <v>9591</v>
      </c>
    </row>
    <row r="3714" spans="146:150" ht="12.75">
      <c r="EP3714" t="s">
        <v>9592</v>
      </c>
      <c r="EQ3714" t="s">
        <v>9592</v>
      </c>
      <c r="ER3714" t="s">
        <v>9592</v>
      </c>
      <c r="ES3714" t="s">
        <v>9592</v>
      </c>
      <c r="ET3714" t="s">
        <v>9592</v>
      </c>
    </row>
    <row r="3715" spans="146:150" ht="12.75">
      <c r="EP3715" t="s">
        <v>9593</v>
      </c>
      <c r="EQ3715" t="s">
        <v>9593</v>
      </c>
      <c r="ER3715" t="s">
        <v>9593</v>
      </c>
      <c r="ES3715" t="s">
        <v>9593</v>
      </c>
      <c r="ET3715" t="s">
        <v>9593</v>
      </c>
    </row>
    <row r="3716" spans="146:150" ht="12.75">
      <c r="EP3716" t="s">
        <v>9594</v>
      </c>
      <c r="EQ3716" t="s">
        <v>9594</v>
      </c>
      <c r="ER3716" t="s">
        <v>9594</v>
      </c>
      <c r="ES3716" t="s">
        <v>9594</v>
      </c>
      <c r="ET3716" t="s">
        <v>9594</v>
      </c>
    </row>
    <row r="3717" spans="146:150" ht="12.75">
      <c r="EP3717" t="s">
        <v>9595</v>
      </c>
      <c r="EQ3717" t="s">
        <v>9595</v>
      </c>
      <c r="ER3717" t="s">
        <v>9595</v>
      </c>
      <c r="ES3717" t="s">
        <v>9595</v>
      </c>
      <c r="ET3717" t="s">
        <v>9595</v>
      </c>
    </row>
    <row r="3718" spans="146:150" ht="12.75">
      <c r="EP3718" t="s">
        <v>9596</v>
      </c>
      <c r="EQ3718" t="s">
        <v>9596</v>
      </c>
      <c r="ER3718" t="s">
        <v>9596</v>
      </c>
      <c r="ES3718" t="s">
        <v>9596</v>
      </c>
      <c r="ET3718" t="s">
        <v>9596</v>
      </c>
    </row>
    <row r="3719" spans="146:150" ht="12.75">
      <c r="EP3719" t="s">
        <v>9597</v>
      </c>
      <c r="EQ3719" t="s">
        <v>9597</v>
      </c>
      <c r="ER3719" t="s">
        <v>9597</v>
      </c>
      <c r="ES3719" t="s">
        <v>9597</v>
      </c>
      <c r="ET3719" t="s">
        <v>9597</v>
      </c>
    </row>
    <row r="3720" spans="146:150" ht="12.75">
      <c r="EP3720" t="s">
        <v>9598</v>
      </c>
      <c r="EQ3720" t="s">
        <v>9598</v>
      </c>
      <c r="ER3720" t="s">
        <v>9598</v>
      </c>
      <c r="ES3720" t="s">
        <v>9598</v>
      </c>
      <c r="ET3720" t="s">
        <v>9598</v>
      </c>
    </row>
    <row r="3721" spans="146:150" ht="12.75">
      <c r="EP3721" t="s">
        <v>9599</v>
      </c>
      <c r="EQ3721" t="s">
        <v>9599</v>
      </c>
      <c r="ER3721" t="s">
        <v>9599</v>
      </c>
      <c r="ES3721" t="s">
        <v>9599</v>
      </c>
      <c r="ET3721" t="s">
        <v>9599</v>
      </c>
    </row>
    <row r="3722" spans="146:150" ht="12.75">
      <c r="EP3722" t="s">
        <v>9600</v>
      </c>
      <c r="EQ3722" t="s">
        <v>9600</v>
      </c>
      <c r="ER3722" t="s">
        <v>9600</v>
      </c>
      <c r="ES3722" t="s">
        <v>9600</v>
      </c>
      <c r="ET3722" t="s">
        <v>9600</v>
      </c>
    </row>
    <row r="3723" spans="146:150" ht="12.75">
      <c r="EP3723" t="s">
        <v>9601</v>
      </c>
      <c r="EQ3723" t="s">
        <v>9601</v>
      </c>
      <c r="ER3723" t="s">
        <v>9601</v>
      </c>
      <c r="ES3723" t="s">
        <v>9601</v>
      </c>
      <c r="ET3723" t="s">
        <v>9601</v>
      </c>
    </row>
    <row r="3724" spans="146:150" ht="12.75">
      <c r="EP3724" t="s">
        <v>9602</v>
      </c>
      <c r="EQ3724" t="s">
        <v>9602</v>
      </c>
      <c r="ER3724" t="s">
        <v>9602</v>
      </c>
      <c r="ES3724" t="s">
        <v>9602</v>
      </c>
      <c r="ET3724" t="s">
        <v>9602</v>
      </c>
    </row>
    <row r="3725" spans="146:150" ht="12.75">
      <c r="EP3725" t="s">
        <v>9603</v>
      </c>
      <c r="EQ3725" t="s">
        <v>9603</v>
      </c>
      <c r="ER3725" t="s">
        <v>9603</v>
      </c>
      <c r="ES3725" t="s">
        <v>9603</v>
      </c>
      <c r="ET3725" t="s">
        <v>9603</v>
      </c>
    </row>
    <row r="3726" spans="146:150" ht="12.75">
      <c r="EP3726" t="s">
        <v>9604</v>
      </c>
      <c r="EQ3726" t="s">
        <v>9604</v>
      </c>
      <c r="ER3726" t="s">
        <v>9604</v>
      </c>
      <c r="ES3726" t="s">
        <v>9604</v>
      </c>
      <c r="ET3726" t="s">
        <v>9604</v>
      </c>
    </row>
    <row r="3727" spans="146:150" ht="12.75">
      <c r="EP3727" t="s">
        <v>9605</v>
      </c>
      <c r="EQ3727" t="s">
        <v>9605</v>
      </c>
      <c r="ER3727" t="s">
        <v>9605</v>
      </c>
      <c r="ES3727" t="s">
        <v>9605</v>
      </c>
      <c r="ET3727" t="s">
        <v>9605</v>
      </c>
    </row>
    <row r="3728" spans="146:150" ht="12.75">
      <c r="EP3728" t="s">
        <v>9606</v>
      </c>
      <c r="EQ3728" t="s">
        <v>9606</v>
      </c>
      <c r="ER3728" t="s">
        <v>9606</v>
      </c>
      <c r="ES3728" t="s">
        <v>9606</v>
      </c>
      <c r="ET3728" t="s">
        <v>9606</v>
      </c>
    </row>
    <row r="3729" spans="146:150" ht="12.75">
      <c r="EP3729" t="s">
        <v>9607</v>
      </c>
      <c r="EQ3729" t="s">
        <v>9607</v>
      </c>
      <c r="ER3729" t="s">
        <v>9607</v>
      </c>
      <c r="ES3729" t="s">
        <v>9607</v>
      </c>
      <c r="ET3729" t="s">
        <v>9607</v>
      </c>
    </row>
    <row r="3730" spans="146:150" ht="12.75">
      <c r="EP3730" t="s">
        <v>9608</v>
      </c>
      <c r="EQ3730" t="s">
        <v>9608</v>
      </c>
      <c r="ER3730" t="s">
        <v>9608</v>
      </c>
      <c r="ES3730" t="s">
        <v>9608</v>
      </c>
      <c r="ET3730" t="s">
        <v>9608</v>
      </c>
    </row>
    <row r="3731" spans="146:150" ht="12.75">
      <c r="EP3731" t="s">
        <v>9609</v>
      </c>
      <c r="EQ3731" t="s">
        <v>9609</v>
      </c>
      <c r="ER3731" t="s">
        <v>9609</v>
      </c>
      <c r="ES3731" t="s">
        <v>9609</v>
      </c>
      <c r="ET3731" t="s">
        <v>9609</v>
      </c>
    </row>
    <row r="3732" spans="146:150" ht="12.75">
      <c r="EP3732" t="s">
        <v>9610</v>
      </c>
      <c r="EQ3732" t="s">
        <v>9610</v>
      </c>
      <c r="ER3732" t="s">
        <v>9610</v>
      </c>
      <c r="ES3732" t="s">
        <v>9610</v>
      </c>
      <c r="ET3732" t="s">
        <v>9610</v>
      </c>
    </row>
    <row r="3733" spans="146:150" ht="12.75">
      <c r="EP3733" t="s">
        <v>9611</v>
      </c>
      <c r="EQ3733" t="s">
        <v>9611</v>
      </c>
      <c r="ER3733" t="s">
        <v>9611</v>
      </c>
      <c r="ES3733" t="s">
        <v>9611</v>
      </c>
      <c r="ET3733" t="s">
        <v>9611</v>
      </c>
    </row>
    <row r="3734" spans="146:150" ht="12.75">
      <c r="EP3734" t="s">
        <v>9612</v>
      </c>
      <c r="EQ3734" t="s">
        <v>9612</v>
      </c>
      <c r="ER3734" t="s">
        <v>9612</v>
      </c>
      <c r="ES3734" t="s">
        <v>9612</v>
      </c>
      <c r="ET3734" t="s">
        <v>9612</v>
      </c>
    </row>
    <row r="3735" spans="146:150" ht="12.75">
      <c r="EP3735" t="s">
        <v>9613</v>
      </c>
      <c r="EQ3735" t="s">
        <v>9613</v>
      </c>
      <c r="ER3735" t="s">
        <v>9613</v>
      </c>
      <c r="ES3735" t="s">
        <v>9613</v>
      </c>
      <c r="ET3735" t="s">
        <v>9613</v>
      </c>
    </row>
    <row r="3736" spans="146:150" ht="12.75">
      <c r="EP3736" t="s">
        <v>9614</v>
      </c>
      <c r="EQ3736" t="s">
        <v>9614</v>
      </c>
      <c r="ER3736" t="s">
        <v>9614</v>
      </c>
      <c r="ES3736" t="s">
        <v>9614</v>
      </c>
      <c r="ET3736" t="s">
        <v>9614</v>
      </c>
    </row>
    <row r="3737" spans="146:150" ht="12.75">
      <c r="EP3737" t="s">
        <v>9615</v>
      </c>
      <c r="EQ3737" t="s">
        <v>9615</v>
      </c>
      <c r="ER3737" t="s">
        <v>9615</v>
      </c>
      <c r="ES3737" t="s">
        <v>9615</v>
      </c>
      <c r="ET3737" t="s">
        <v>9615</v>
      </c>
    </row>
    <row r="3738" spans="146:150" ht="12.75">
      <c r="EP3738" t="s">
        <v>9616</v>
      </c>
      <c r="EQ3738" t="s">
        <v>9616</v>
      </c>
      <c r="ER3738" t="s">
        <v>9616</v>
      </c>
      <c r="ES3738" t="s">
        <v>9616</v>
      </c>
      <c r="ET3738" t="s">
        <v>9616</v>
      </c>
    </row>
    <row r="3739" spans="146:150" ht="12.75">
      <c r="EP3739" t="s">
        <v>9617</v>
      </c>
      <c r="EQ3739" t="s">
        <v>9617</v>
      </c>
      <c r="ER3739" t="s">
        <v>9617</v>
      </c>
      <c r="ES3739" t="s">
        <v>9617</v>
      </c>
      <c r="ET3739" t="s">
        <v>9617</v>
      </c>
    </row>
    <row r="3740" spans="146:150" ht="12.75">
      <c r="EP3740" t="s">
        <v>9618</v>
      </c>
      <c r="EQ3740" t="s">
        <v>9618</v>
      </c>
      <c r="ER3740" t="s">
        <v>9618</v>
      </c>
      <c r="ES3740" t="s">
        <v>9618</v>
      </c>
      <c r="ET3740" t="s">
        <v>9618</v>
      </c>
    </row>
    <row r="3741" spans="146:150" ht="12.75">
      <c r="EP3741" t="s">
        <v>9619</v>
      </c>
      <c r="EQ3741" t="s">
        <v>9619</v>
      </c>
      <c r="ER3741" t="s">
        <v>9619</v>
      </c>
      <c r="ES3741" t="s">
        <v>9619</v>
      </c>
      <c r="ET3741" t="s">
        <v>9619</v>
      </c>
    </row>
    <row r="3742" spans="146:150" ht="12.75">
      <c r="EP3742" t="s">
        <v>9620</v>
      </c>
      <c r="EQ3742" t="s">
        <v>9620</v>
      </c>
      <c r="ER3742" t="s">
        <v>9620</v>
      </c>
      <c r="ES3742" t="s">
        <v>9620</v>
      </c>
      <c r="ET3742" t="s">
        <v>9620</v>
      </c>
    </row>
    <row r="3743" spans="146:150" ht="12.75">
      <c r="EP3743" t="s">
        <v>9621</v>
      </c>
      <c r="EQ3743" t="s">
        <v>9621</v>
      </c>
      <c r="ER3743" t="s">
        <v>9621</v>
      </c>
      <c r="ES3743" t="s">
        <v>9621</v>
      </c>
      <c r="ET3743" t="s">
        <v>9621</v>
      </c>
    </row>
    <row r="3744" spans="146:150" ht="12.75">
      <c r="EP3744" t="s">
        <v>9622</v>
      </c>
      <c r="EQ3744" t="s">
        <v>9622</v>
      </c>
      <c r="ER3744" t="s">
        <v>9622</v>
      </c>
      <c r="ES3744" t="s">
        <v>9622</v>
      </c>
      <c r="ET3744" t="s">
        <v>9622</v>
      </c>
    </row>
    <row r="3745" spans="146:150" ht="12.75">
      <c r="EP3745" t="s">
        <v>9623</v>
      </c>
      <c r="EQ3745" t="s">
        <v>9623</v>
      </c>
      <c r="ER3745" t="s">
        <v>9623</v>
      </c>
      <c r="ES3745" t="s">
        <v>9623</v>
      </c>
      <c r="ET3745" t="s">
        <v>9623</v>
      </c>
    </row>
    <row r="3746" spans="146:150" ht="12.75">
      <c r="EP3746" t="s">
        <v>9624</v>
      </c>
      <c r="EQ3746" t="s">
        <v>9624</v>
      </c>
      <c r="ER3746" t="s">
        <v>9624</v>
      </c>
      <c r="ES3746" t="s">
        <v>9624</v>
      </c>
      <c r="ET3746" t="s">
        <v>9624</v>
      </c>
    </row>
    <row r="3747" spans="146:150" ht="12.75">
      <c r="EP3747" t="s">
        <v>9625</v>
      </c>
      <c r="EQ3747" t="s">
        <v>9625</v>
      </c>
      <c r="ER3747" t="s">
        <v>9625</v>
      </c>
      <c r="ES3747" t="s">
        <v>9625</v>
      </c>
      <c r="ET3747" t="s">
        <v>9625</v>
      </c>
    </row>
    <row r="3748" spans="146:150" ht="12.75">
      <c r="EP3748" t="s">
        <v>9626</v>
      </c>
      <c r="EQ3748" t="s">
        <v>9626</v>
      </c>
      <c r="ER3748" t="s">
        <v>9626</v>
      </c>
      <c r="ES3748" t="s">
        <v>9626</v>
      </c>
      <c r="ET3748" t="s">
        <v>9626</v>
      </c>
    </row>
    <row r="3749" spans="146:150" ht="12.75">
      <c r="EP3749" t="s">
        <v>9627</v>
      </c>
      <c r="EQ3749" t="s">
        <v>9627</v>
      </c>
      <c r="ER3749" t="s">
        <v>9627</v>
      </c>
      <c r="ES3749" t="s">
        <v>9627</v>
      </c>
      <c r="ET3749" t="s">
        <v>9627</v>
      </c>
    </row>
    <row r="3750" spans="146:150" ht="12.75">
      <c r="EP3750" t="s">
        <v>9628</v>
      </c>
      <c r="EQ3750" t="s">
        <v>9628</v>
      </c>
      <c r="ER3750" t="s">
        <v>9628</v>
      </c>
      <c r="ES3750" t="s">
        <v>9628</v>
      </c>
      <c r="ET3750" t="s">
        <v>9628</v>
      </c>
    </row>
    <row r="3751" spans="146:150" ht="12.75">
      <c r="EP3751" t="s">
        <v>9629</v>
      </c>
      <c r="EQ3751" t="s">
        <v>9629</v>
      </c>
      <c r="ER3751" t="s">
        <v>9629</v>
      </c>
      <c r="ES3751" t="s">
        <v>9629</v>
      </c>
      <c r="ET3751" t="s">
        <v>9629</v>
      </c>
    </row>
    <row r="3752" spans="146:150" ht="12.75">
      <c r="EP3752" t="s">
        <v>9630</v>
      </c>
      <c r="EQ3752" t="s">
        <v>9630</v>
      </c>
      <c r="ER3752" t="s">
        <v>9630</v>
      </c>
      <c r="ES3752" t="s">
        <v>9630</v>
      </c>
      <c r="ET3752" t="s">
        <v>9630</v>
      </c>
    </row>
    <row r="3753" spans="146:150" ht="12.75">
      <c r="EP3753" t="s">
        <v>9631</v>
      </c>
      <c r="EQ3753" t="s">
        <v>9631</v>
      </c>
      <c r="ER3753" t="s">
        <v>9631</v>
      </c>
      <c r="ES3753" t="s">
        <v>9631</v>
      </c>
      <c r="ET3753" t="s">
        <v>9631</v>
      </c>
    </row>
    <row r="3754" spans="146:150" ht="12.75">
      <c r="EP3754" t="s">
        <v>9632</v>
      </c>
      <c r="EQ3754" t="s">
        <v>9632</v>
      </c>
      <c r="ER3754" t="s">
        <v>9632</v>
      </c>
      <c r="ES3754" t="s">
        <v>9632</v>
      </c>
      <c r="ET3754" t="s">
        <v>9632</v>
      </c>
    </row>
    <row r="3755" spans="146:150" ht="12.75">
      <c r="EP3755" t="s">
        <v>9633</v>
      </c>
      <c r="EQ3755" t="s">
        <v>9633</v>
      </c>
      <c r="ER3755" t="s">
        <v>9633</v>
      </c>
      <c r="ES3755" t="s">
        <v>9633</v>
      </c>
      <c r="ET3755" t="s">
        <v>9633</v>
      </c>
    </row>
    <row r="3756" spans="146:150" ht="12.75">
      <c r="EP3756" t="s">
        <v>9634</v>
      </c>
      <c r="EQ3756" t="s">
        <v>9634</v>
      </c>
      <c r="ER3756" t="s">
        <v>9634</v>
      </c>
      <c r="ES3756" t="s">
        <v>9634</v>
      </c>
      <c r="ET3756" t="s">
        <v>9634</v>
      </c>
    </row>
    <row r="3757" spans="146:150" ht="12.75">
      <c r="EP3757" t="s">
        <v>9635</v>
      </c>
      <c r="EQ3757" t="s">
        <v>9635</v>
      </c>
      <c r="ER3757" t="s">
        <v>9635</v>
      </c>
      <c r="ES3757" t="s">
        <v>9635</v>
      </c>
      <c r="ET3757" t="s">
        <v>9635</v>
      </c>
    </row>
    <row r="3758" spans="146:150" ht="12.75">
      <c r="EP3758" t="s">
        <v>9636</v>
      </c>
      <c r="EQ3758" t="s">
        <v>9636</v>
      </c>
      <c r="ER3758" t="s">
        <v>9636</v>
      </c>
      <c r="ES3758" t="s">
        <v>9636</v>
      </c>
      <c r="ET3758" t="s">
        <v>9636</v>
      </c>
    </row>
    <row r="3759" spans="146:150" ht="12.75">
      <c r="EP3759" t="s">
        <v>9637</v>
      </c>
      <c r="EQ3759" t="s">
        <v>9637</v>
      </c>
      <c r="ER3759" t="s">
        <v>9637</v>
      </c>
      <c r="ES3759" t="s">
        <v>9637</v>
      </c>
      <c r="ET3759" t="s">
        <v>9637</v>
      </c>
    </row>
    <row r="3760" spans="146:150" ht="12.75">
      <c r="EP3760" t="s">
        <v>9638</v>
      </c>
      <c r="EQ3760" t="s">
        <v>9638</v>
      </c>
      <c r="ER3760" t="s">
        <v>9638</v>
      </c>
      <c r="ES3760" t="s">
        <v>9638</v>
      </c>
      <c r="ET3760" t="s">
        <v>9638</v>
      </c>
    </row>
    <row r="3761" spans="146:150" ht="12.75">
      <c r="EP3761" t="s">
        <v>9639</v>
      </c>
      <c r="EQ3761" t="s">
        <v>9639</v>
      </c>
      <c r="ER3761" t="s">
        <v>9639</v>
      </c>
      <c r="ES3761" t="s">
        <v>9639</v>
      </c>
      <c r="ET3761" t="s">
        <v>9639</v>
      </c>
    </row>
    <row r="3762" spans="146:150" ht="12.75">
      <c r="EP3762" t="s">
        <v>9640</v>
      </c>
      <c r="EQ3762" t="s">
        <v>9640</v>
      </c>
      <c r="ER3762" t="s">
        <v>9640</v>
      </c>
      <c r="ES3762" t="s">
        <v>9640</v>
      </c>
      <c r="ET3762" t="s">
        <v>9640</v>
      </c>
    </row>
    <row r="3763" spans="146:150" ht="12.75">
      <c r="EP3763" t="s">
        <v>9641</v>
      </c>
      <c r="EQ3763" t="s">
        <v>9641</v>
      </c>
      <c r="ER3763" t="s">
        <v>9641</v>
      </c>
      <c r="ES3763" t="s">
        <v>9641</v>
      </c>
      <c r="ET3763" t="s">
        <v>9641</v>
      </c>
    </row>
    <row r="3764" spans="146:150" ht="12.75">
      <c r="EP3764" t="s">
        <v>9642</v>
      </c>
      <c r="EQ3764" t="s">
        <v>9642</v>
      </c>
      <c r="ER3764" t="s">
        <v>9642</v>
      </c>
      <c r="ES3764" t="s">
        <v>9642</v>
      </c>
      <c r="ET3764" t="s">
        <v>9642</v>
      </c>
    </row>
    <row r="3765" spans="146:150" ht="12.75">
      <c r="EP3765" t="s">
        <v>9643</v>
      </c>
      <c r="EQ3765" t="s">
        <v>9643</v>
      </c>
      <c r="ER3765" t="s">
        <v>9643</v>
      </c>
      <c r="ES3765" t="s">
        <v>9643</v>
      </c>
      <c r="ET3765" t="s">
        <v>9643</v>
      </c>
    </row>
    <row r="3766" spans="146:150" ht="12.75">
      <c r="EP3766" t="s">
        <v>9644</v>
      </c>
      <c r="EQ3766" t="s">
        <v>9644</v>
      </c>
      <c r="ER3766" t="s">
        <v>9644</v>
      </c>
      <c r="ES3766" t="s">
        <v>9644</v>
      </c>
      <c r="ET3766" t="s">
        <v>9644</v>
      </c>
    </row>
    <row r="3767" spans="146:150" ht="12.75">
      <c r="EP3767" t="s">
        <v>9645</v>
      </c>
      <c r="EQ3767" t="s">
        <v>9645</v>
      </c>
      <c r="ER3767" t="s">
        <v>9645</v>
      </c>
      <c r="ES3767" t="s">
        <v>9645</v>
      </c>
      <c r="ET3767" t="s">
        <v>9645</v>
      </c>
    </row>
    <row r="3768" spans="146:150" ht="12.75">
      <c r="EP3768" t="s">
        <v>4152</v>
      </c>
      <c r="EQ3768" t="s">
        <v>4152</v>
      </c>
      <c r="ER3768" t="s">
        <v>4152</v>
      </c>
      <c r="ES3768" t="s">
        <v>4152</v>
      </c>
      <c r="ET3768" t="s">
        <v>4152</v>
      </c>
    </row>
    <row r="3769" spans="146:150" ht="12.75">
      <c r="EP3769" t="s">
        <v>9646</v>
      </c>
      <c r="EQ3769" t="s">
        <v>9646</v>
      </c>
      <c r="ER3769" t="s">
        <v>9646</v>
      </c>
      <c r="ES3769" t="s">
        <v>9646</v>
      </c>
      <c r="ET3769" t="s">
        <v>9646</v>
      </c>
    </row>
    <row r="3770" spans="146:150" ht="12.75">
      <c r="EP3770" t="s">
        <v>9647</v>
      </c>
      <c r="EQ3770" t="s">
        <v>9647</v>
      </c>
      <c r="ER3770" t="s">
        <v>9647</v>
      </c>
      <c r="ES3770" t="s">
        <v>9647</v>
      </c>
      <c r="ET3770" t="s">
        <v>9647</v>
      </c>
    </row>
    <row r="3771" spans="146:150" ht="12.75">
      <c r="EP3771" t="s">
        <v>9648</v>
      </c>
      <c r="EQ3771" t="s">
        <v>9648</v>
      </c>
      <c r="ER3771" t="s">
        <v>9648</v>
      </c>
      <c r="ES3771" t="s">
        <v>9648</v>
      </c>
      <c r="ET3771" t="s">
        <v>9648</v>
      </c>
    </row>
    <row r="3772" spans="146:150" ht="12.75">
      <c r="EP3772" t="s">
        <v>9649</v>
      </c>
      <c r="EQ3772" t="s">
        <v>9649</v>
      </c>
      <c r="ER3772" t="s">
        <v>9649</v>
      </c>
      <c r="ES3772" t="s">
        <v>9649</v>
      </c>
      <c r="ET3772" t="s">
        <v>9649</v>
      </c>
    </row>
    <row r="3773" spans="146:150" ht="12.75">
      <c r="EP3773" t="s">
        <v>9650</v>
      </c>
      <c r="EQ3773" t="s">
        <v>9650</v>
      </c>
      <c r="ER3773" t="s">
        <v>9650</v>
      </c>
      <c r="ES3773" t="s">
        <v>9650</v>
      </c>
      <c r="ET3773" t="s">
        <v>9650</v>
      </c>
    </row>
    <row r="3774" spans="146:150" ht="12.75">
      <c r="EP3774" t="s">
        <v>9651</v>
      </c>
      <c r="EQ3774" t="s">
        <v>9651</v>
      </c>
      <c r="ER3774" t="s">
        <v>9651</v>
      </c>
      <c r="ES3774" t="s">
        <v>9651</v>
      </c>
      <c r="ET3774" t="s">
        <v>9651</v>
      </c>
    </row>
    <row r="3775" spans="146:150" ht="12.75">
      <c r="EP3775" t="s">
        <v>9652</v>
      </c>
      <c r="EQ3775" t="s">
        <v>9652</v>
      </c>
      <c r="ER3775" t="s">
        <v>9652</v>
      </c>
      <c r="ES3775" t="s">
        <v>9652</v>
      </c>
      <c r="ET3775" t="s">
        <v>9652</v>
      </c>
    </row>
    <row r="3776" spans="146:150" ht="12.75">
      <c r="EP3776" t="s">
        <v>9653</v>
      </c>
      <c r="EQ3776" t="s">
        <v>9653</v>
      </c>
      <c r="ER3776" t="s">
        <v>9653</v>
      </c>
      <c r="ES3776" t="s">
        <v>9653</v>
      </c>
      <c r="ET3776" t="s">
        <v>9653</v>
      </c>
    </row>
    <row r="3777" spans="146:150" ht="12.75">
      <c r="EP3777" t="s">
        <v>9654</v>
      </c>
      <c r="EQ3777" t="s">
        <v>9654</v>
      </c>
      <c r="ER3777" t="s">
        <v>9654</v>
      </c>
      <c r="ES3777" t="s">
        <v>9654</v>
      </c>
      <c r="ET3777" t="s">
        <v>9654</v>
      </c>
    </row>
    <row r="3778" spans="146:150" ht="12.75">
      <c r="EP3778" t="s">
        <v>9655</v>
      </c>
      <c r="EQ3778" t="s">
        <v>9655</v>
      </c>
      <c r="ER3778" t="s">
        <v>9655</v>
      </c>
      <c r="ES3778" t="s">
        <v>9655</v>
      </c>
      <c r="ET3778" t="s">
        <v>9655</v>
      </c>
    </row>
    <row r="3779" spans="146:150" ht="12.75">
      <c r="EP3779" t="s">
        <v>9656</v>
      </c>
      <c r="EQ3779" t="s">
        <v>9656</v>
      </c>
      <c r="ER3779" t="s">
        <v>9656</v>
      </c>
      <c r="ES3779" t="s">
        <v>9656</v>
      </c>
      <c r="ET3779" t="s">
        <v>9656</v>
      </c>
    </row>
    <row r="3780" spans="146:150" ht="12.75">
      <c r="EP3780" t="s">
        <v>9657</v>
      </c>
      <c r="EQ3780" t="s">
        <v>9657</v>
      </c>
      <c r="ER3780" t="s">
        <v>9657</v>
      </c>
      <c r="ES3780" t="s">
        <v>9657</v>
      </c>
      <c r="ET3780" t="s">
        <v>9657</v>
      </c>
    </row>
    <row r="3781" spans="146:150" ht="12.75">
      <c r="EP3781" t="s">
        <v>4186</v>
      </c>
      <c r="EQ3781" t="s">
        <v>4186</v>
      </c>
      <c r="ER3781" t="s">
        <v>4186</v>
      </c>
      <c r="ES3781" t="s">
        <v>4186</v>
      </c>
      <c r="ET3781" t="s">
        <v>4186</v>
      </c>
    </row>
    <row r="3782" spans="146:150" ht="12.75">
      <c r="EP3782" t="s">
        <v>4190</v>
      </c>
      <c r="EQ3782" t="s">
        <v>4190</v>
      </c>
      <c r="ER3782" t="s">
        <v>4190</v>
      </c>
      <c r="ES3782" t="s">
        <v>4190</v>
      </c>
      <c r="ET3782" t="s">
        <v>4190</v>
      </c>
    </row>
    <row r="3783" spans="146:150" ht="12.75">
      <c r="EP3783" t="s">
        <v>9658</v>
      </c>
      <c r="EQ3783" t="s">
        <v>9658</v>
      </c>
      <c r="ER3783" t="s">
        <v>9658</v>
      </c>
      <c r="ES3783" t="s">
        <v>9658</v>
      </c>
      <c r="ET3783" t="s">
        <v>9658</v>
      </c>
    </row>
    <row r="3784" spans="146:150" ht="12.75">
      <c r="EP3784" t="s">
        <v>4194</v>
      </c>
      <c r="EQ3784" t="s">
        <v>4194</v>
      </c>
      <c r="ER3784" t="s">
        <v>4194</v>
      </c>
      <c r="ES3784" t="s">
        <v>4194</v>
      </c>
      <c r="ET3784" t="s">
        <v>4194</v>
      </c>
    </row>
    <row r="3785" spans="146:150" ht="12.75">
      <c r="EP3785" t="s">
        <v>4198</v>
      </c>
      <c r="EQ3785" t="s">
        <v>4198</v>
      </c>
      <c r="ER3785" t="s">
        <v>4198</v>
      </c>
      <c r="ES3785" t="s">
        <v>4198</v>
      </c>
      <c r="ET3785" t="s">
        <v>4198</v>
      </c>
    </row>
    <row r="3786" spans="146:150" ht="12.75">
      <c r="EP3786" t="s">
        <v>9659</v>
      </c>
      <c r="EQ3786" t="s">
        <v>9659</v>
      </c>
      <c r="ER3786" t="s">
        <v>9659</v>
      </c>
      <c r="ES3786" t="s">
        <v>9659</v>
      </c>
      <c r="ET3786" t="s">
        <v>9659</v>
      </c>
    </row>
    <row r="3787" spans="146:150" ht="12.75">
      <c r="EP3787" t="s">
        <v>9660</v>
      </c>
      <c r="EQ3787" t="s">
        <v>9660</v>
      </c>
      <c r="ER3787" t="s">
        <v>9660</v>
      </c>
      <c r="ES3787" t="s">
        <v>9660</v>
      </c>
      <c r="ET3787" t="s">
        <v>9660</v>
      </c>
    </row>
    <row r="3788" spans="146:150" ht="12.75">
      <c r="EP3788" t="s">
        <v>9661</v>
      </c>
      <c r="EQ3788" t="s">
        <v>9661</v>
      </c>
      <c r="ER3788" t="s">
        <v>9661</v>
      </c>
      <c r="ES3788" t="s">
        <v>9661</v>
      </c>
      <c r="ET3788" t="s">
        <v>9661</v>
      </c>
    </row>
    <row r="3789" spans="146:150" ht="12.75">
      <c r="EP3789" t="s">
        <v>4207</v>
      </c>
      <c r="EQ3789" t="s">
        <v>4207</v>
      </c>
      <c r="ER3789" t="s">
        <v>4207</v>
      </c>
      <c r="ES3789" t="s">
        <v>4207</v>
      </c>
      <c r="ET3789" t="s">
        <v>4207</v>
      </c>
    </row>
    <row r="3790" spans="146:150" ht="12.75">
      <c r="EP3790" t="s">
        <v>9662</v>
      </c>
      <c r="EQ3790" t="s">
        <v>9662</v>
      </c>
      <c r="ER3790" t="s">
        <v>9662</v>
      </c>
      <c r="ES3790" t="s">
        <v>9662</v>
      </c>
      <c r="ET3790" t="s">
        <v>9662</v>
      </c>
    </row>
    <row r="3791" spans="146:150" ht="12.75">
      <c r="EP3791" t="s">
        <v>9663</v>
      </c>
      <c r="EQ3791" t="s">
        <v>9663</v>
      </c>
      <c r="ER3791" t="s">
        <v>9663</v>
      </c>
      <c r="ES3791" t="s">
        <v>9663</v>
      </c>
      <c r="ET3791" t="s">
        <v>9663</v>
      </c>
    </row>
    <row r="3792" spans="146:150" ht="12.75">
      <c r="EP3792" t="s">
        <v>9664</v>
      </c>
      <c r="EQ3792" t="s">
        <v>9664</v>
      </c>
      <c r="ER3792" t="s">
        <v>9664</v>
      </c>
      <c r="ES3792" t="s">
        <v>9664</v>
      </c>
      <c r="ET3792" t="s">
        <v>9664</v>
      </c>
    </row>
    <row r="3793" spans="146:150" ht="12.75">
      <c r="EP3793" t="s">
        <v>4220</v>
      </c>
      <c r="EQ3793" t="s">
        <v>4220</v>
      </c>
      <c r="ER3793" t="s">
        <v>4220</v>
      </c>
      <c r="ES3793" t="s">
        <v>4220</v>
      </c>
      <c r="ET3793" t="s">
        <v>4220</v>
      </c>
    </row>
    <row r="3794" spans="146:150" ht="12.75">
      <c r="EP3794" t="s">
        <v>4224</v>
      </c>
      <c r="EQ3794" t="s">
        <v>4224</v>
      </c>
      <c r="ER3794" t="s">
        <v>4224</v>
      </c>
      <c r="ES3794" t="s">
        <v>4224</v>
      </c>
      <c r="ET3794" t="s">
        <v>4224</v>
      </c>
    </row>
    <row r="3795" spans="146:150" ht="12.75">
      <c r="EP3795" t="s">
        <v>9665</v>
      </c>
      <c r="EQ3795" t="s">
        <v>9665</v>
      </c>
      <c r="ER3795" t="s">
        <v>9665</v>
      </c>
      <c r="ES3795" t="s">
        <v>9665</v>
      </c>
      <c r="ET3795" t="s">
        <v>9665</v>
      </c>
    </row>
    <row r="3796" spans="146:150" ht="12.75">
      <c r="EP3796" t="s">
        <v>4232</v>
      </c>
      <c r="EQ3796" t="s">
        <v>4232</v>
      </c>
      <c r="ER3796" t="s">
        <v>4232</v>
      </c>
      <c r="ES3796" t="s">
        <v>4232</v>
      </c>
      <c r="ET3796" t="s">
        <v>4232</v>
      </c>
    </row>
    <row r="3797" spans="146:150" ht="12.75">
      <c r="EP3797" t="s">
        <v>4237</v>
      </c>
      <c r="EQ3797" t="s">
        <v>4237</v>
      </c>
      <c r="ER3797" t="s">
        <v>4237</v>
      </c>
      <c r="ES3797" t="s">
        <v>4237</v>
      </c>
      <c r="ET3797" t="s">
        <v>4237</v>
      </c>
    </row>
    <row r="3798" spans="146:150" ht="12.75">
      <c r="EP3798" t="s">
        <v>9666</v>
      </c>
      <c r="EQ3798" t="s">
        <v>9666</v>
      </c>
      <c r="ER3798" t="s">
        <v>9666</v>
      </c>
      <c r="ES3798" t="s">
        <v>9666</v>
      </c>
      <c r="ET3798" t="s">
        <v>9666</v>
      </c>
    </row>
    <row r="3799" spans="146:150" ht="12.75">
      <c r="EP3799" t="s">
        <v>9667</v>
      </c>
      <c r="EQ3799" t="s">
        <v>9667</v>
      </c>
      <c r="ER3799" t="s">
        <v>9667</v>
      </c>
      <c r="ES3799" t="s">
        <v>9667</v>
      </c>
      <c r="ET3799" t="s">
        <v>9667</v>
      </c>
    </row>
    <row r="3800" spans="146:150" ht="12.75">
      <c r="EP3800" t="s">
        <v>4246</v>
      </c>
      <c r="EQ3800" t="s">
        <v>4246</v>
      </c>
      <c r="ER3800" t="s">
        <v>4246</v>
      </c>
      <c r="ES3800" t="s">
        <v>4246</v>
      </c>
      <c r="ET3800" t="s">
        <v>4246</v>
      </c>
    </row>
    <row r="3801" spans="146:150" ht="12.75">
      <c r="EP3801" t="s">
        <v>4250</v>
      </c>
      <c r="EQ3801" t="s">
        <v>4250</v>
      </c>
      <c r="ER3801" t="s">
        <v>4250</v>
      </c>
      <c r="ES3801" t="s">
        <v>4250</v>
      </c>
      <c r="ET3801" t="s">
        <v>4250</v>
      </c>
    </row>
    <row r="3802" spans="146:150" ht="12.75">
      <c r="EP3802" t="s">
        <v>9668</v>
      </c>
      <c r="EQ3802" t="s">
        <v>9668</v>
      </c>
      <c r="ER3802" t="s">
        <v>9668</v>
      </c>
      <c r="ES3802" t="s">
        <v>9668</v>
      </c>
      <c r="ET3802" t="s">
        <v>9668</v>
      </c>
    </row>
    <row r="3803" spans="146:150" ht="12.75">
      <c r="EP3803" t="s">
        <v>9669</v>
      </c>
      <c r="EQ3803" t="s">
        <v>9669</v>
      </c>
      <c r="ER3803" t="s">
        <v>9669</v>
      </c>
      <c r="ES3803" t="s">
        <v>9669</v>
      </c>
      <c r="ET3803" t="s">
        <v>9669</v>
      </c>
    </row>
    <row r="3804" spans="146:150" ht="12.75">
      <c r="EP3804" t="s">
        <v>9670</v>
      </c>
      <c r="EQ3804" t="s">
        <v>9670</v>
      </c>
      <c r="ER3804" t="s">
        <v>9670</v>
      </c>
      <c r="ES3804" t="s">
        <v>9670</v>
      </c>
      <c r="ET3804" t="s">
        <v>9670</v>
      </c>
    </row>
    <row r="3805" spans="146:150" ht="12.75">
      <c r="EP3805" t="s">
        <v>4258</v>
      </c>
      <c r="EQ3805" t="s">
        <v>4258</v>
      </c>
      <c r="ER3805" t="s">
        <v>4258</v>
      </c>
      <c r="ES3805" t="s">
        <v>4258</v>
      </c>
      <c r="ET3805" t="s">
        <v>4258</v>
      </c>
    </row>
    <row r="3806" spans="146:150" ht="12.75">
      <c r="EP3806" t="s">
        <v>9671</v>
      </c>
      <c r="EQ3806" t="s">
        <v>9671</v>
      </c>
      <c r="ER3806" t="s">
        <v>9671</v>
      </c>
      <c r="ES3806" t="s">
        <v>9671</v>
      </c>
      <c r="ET3806" t="s">
        <v>9671</v>
      </c>
    </row>
    <row r="3807" spans="146:150" ht="12.75">
      <c r="EP3807" t="s">
        <v>4262</v>
      </c>
      <c r="EQ3807" t="s">
        <v>4262</v>
      </c>
      <c r="ER3807" t="s">
        <v>4262</v>
      </c>
      <c r="ES3807" t="s">
        <v>4262</v>
      </c>
      <c r="ET3807" t="s">
        <v>4262</v>
      </c>
    </row>
    <row r="3808" spans="146:150" ht="12.75">
      <c r="EP3808" t="s">
        <v>9672</v>
      </c>
      <c r="EQ3808" t="s">
        <v>9672</v>
      </c>
      <c r="ER3808" t="s">
        <v>9672</v>
      </c>
      <c r="ES3808" t="s">
        <v>9672</v>
      </c>
      <c r="ET3808" t="s">
        <v>9672</v>
      </c>
    </row>
    <row r="3809" spans="146:150" ht="12.75">
      <c r="EP3809" t="s">
        <v>9673</v>
      </c>
      <c r="EQ3809" t="s">
        <v>9673</v>
      </c>
      <c r="ER3809" t="s">
        <v>9673</v>
      </c>
      <c r="ES3809" t="s">
        <v>9673</v>
      </c>
      <c r="ET3809" t="s">
        <v>9673</v>
      </c>
    </row>
    <row r="3810" spans="146:150" ht="12.75">
      <c r="EP3810" t="s">
        <v>9674</v>
      </c>
      <c r="EQ3810" t="s">
        <v>9674</v>
      </c>
      <c r="ER3810" t="s">
        <v>9674</v>
      </c>
      <c r="ES3810" t="s">
        <v>9674</v>
      </c>
      <c r="ET3810" t="s">
        <v>9674</v>
      </c>
    </row>
    <row r="3811" spans="146:150" ht="12.75">
      <c r="EP3811" t="s">
        <v>9675</v>
      </c>
      <c r="EQ3811" t="s">
        <v>9675</v>
      </c>
      <c r="ER3811" t="s">
        <v>9675</v>
      </c>
      <c r="ES3811" t="s">
        <v>9675</v>
      </c>
      <c r="ET3811" t="s">
        <v>9675</v>
      </c>
    </row>
    <row r="3812" spans="146:150" ht="12.75">
      <c r="EP3812" t="s">
        <v>4272</v>
      </c>
      <c r="EQ3812" t="s">
        <v>4272</v>
      </c>
      <c r="ER3812" t="s">
        <v>4272</v>
      </c>
      <c r="ES3812" t="s">
        <v>4272</v>
      </c>
      <c r="ET3812" t="s">
        <v>4272</v>
      </c>
    </row>
    <row r="3813" spans="146:150" ht="12.75">
      <c r="EP3813" t="s">
        <v>9676</v>
      </c>
      <c r="EQ3813" t="s">
        <v>9676</v>
      </c>
      <c r="ER3813" t="s">
        <v>9676</v>
      </c>
      <c r="ES3813" t="s">
        <v>9676</v>
      </c>
      <c r="ET3813" t="s">
        <v>9676</v>
      </c>
    </row>
    <row r="3814" spans="146:150" ht="12.75">
      <c r="EP3814" t="s">
        <v>9677</v>
      </c>
      <c r="EQ3814" t="s">
        <v>9677</v>
      </c>
      <c r="ER3814" t="s">
        <v>9677</v>
      </c>
      <c r="ES3814" t="s">
        <v>9677</v>
      </c>
      <c r="ET3814" t="s">
        <v>9677</v>
      </c>
    </row>
    <row r="3815" spans="146:150" ht="12.75">
      <c r="EP3815" t="s">
        <v>4280</v>
      </c>
      <c r="EQ3815" t="s">
        <v>4280</v>
      </c>
      <c r="ER3815" t="s">
        <v>4280</v>
      </c>
      <c r="ES3815" t="s">
        <v>4280</v>
      </c>
      <c r="ET3815" t="s">
        <v>4280</v>
      </c>
    </row>
    <row r="3816" spans="146:150" ht="12.75">
      <c r="EP3816" t="s">
        <v>4284</v>
      </c>
      <c r="EQ3816" t="s">
        <v>4284</v>
      </c>
      <c r="ER3816" t="s">
        <v>4284</v>
      </c>
      <c r="ES3816" t="s">
        <v>4284</v>
      </c>
      <c r="ET3816" t="s">
        <v>4284</v>
      </c>
    </row>
    <row r="3817" spans="146:150" ht="12.75">
      <c r="EP3817" t="s">
        <v>4288</v>
      </c>
      <c r="EQ3817" t="s">
        <v>4288</v>
      </c>
      <c r="ER3817" t="s">
        <v>4288</v>
      </c>
      <c r="ES3817" t="s">
        <v>4288</v>
      </c>
      <c r="ET3817" t="s">
        <v>4288</v>
      </c>
    </row>
    <row r="3818" spans="146:150" ht="12.75">
      <c r="EP3818" t="s">
        <v>4292</v>
      </c>
      <c r="EQ3818" t="s">
        <v>4292</v>
      </c>
      <c r="ER3818" t="s">
        <v>4292</v>
      </c>
      <c r="ES3818" t="s">
        <v>4292</v>
      </c>
      <c r="ET3818" t="s">
        <v>4292</v>
      </c>
    </row>
    <row r="3819" spans="146:150" ht="12.75">
      <c r="EP3819" t="s">
        <v>9678</v>
      </c>
      <c r="EQ3819" t="s">
        <v>9678</v>
      </c>
      <c r="ER3819" t="s">
        <v>9678</v>
      </c>
      <c r="ES3819" t="s">
        <v>9678</v>
      </c>
      <c r="ET3819" t="s">
        <v>9678</v>
      </c>
    </row>
    <row r="3820" spans="146:150" ht="12.75">
      <c r="EP3820" t="s">
        <v>9679</v>
      </c>
      <c r="EQ3820" t="s">
        <v>9679</v>
      </c>
      <c r="ER3820" t="s">
        <v>9679</v>
      </c>
      <c r="ES3820" t="s">
        <v>9679</v>
      </c>
      <c r="ET3820" t="s">
        <v>9679</v>
      </c>
    </row>
    <row r="3821" spans="146:150" ht="12.75">
      <c r="EP3821" t="s">
        <v>9680</v>
      </c>
      <c r="EQ3821" t="s">
        <v>9680</v>
      </c>
      <c r="ER3821" t="s">
        <v>9680</v>
      </c>
      <c r="ES3821" t="s">
        <v>9680</v>
      </c>
      <c r="ET3821" t="s">
        <v>9680</v>
      </c>
    </row>
    <row r="3822" spans="146:150" ht="12.75">
      <c r="EP3822" t="s">
        <v>9681</v>
      </c>
      <c r="EQ3822" t="s">
        <v>9681</v>
      </c>
      <c r="ER3822" t="s">
        <v>9681</v>
      </c>
      <c r="ES3822" t="s">
        <v>9681</v>
      </c>
      <c r="ET3822" t="s">
        <v>9681</v>
      </c>
    </row>
    <row r="3823" spans="146:150" ht="12.75">
      <c r="EP3823" t="s">
        <v>9682</v>
      </c>
      <c r="EQ3823" t="s">
        <v>9682</v>
      </c>
      <c r="ER3823" t="s">
        <v>9682</v>
      </c>
      <c r="ES3823" t="s">
        <v>9682</v>
      </c>
      <c r="ET3823" t="s">
        <v>9682</v>
      </c>
    </row>
    <row r="3824" spans="146:150" ht="12.75">
      <c r="EP3824" t="s">
        <v>9683</v>
      </c>
      <c r="EQ3824" t="s">
        <v>9683</v>
      </c>
      <c r="ER3824" t="s">
        <v>9683</v>
      </c>
      <c r="ES3824" t="s">
        <v>9683</v>
      </c>
      <c r="ET3824" t="s">
        <v>9683</v>
      </c>
    </row>
    <row r="3825" spans="146:150" ht="12.75">
      <c r="EP3825" t="s">
        <v>9684</v>
      </c>
      <c r="EQ3825" t="s">
        <v>9684</v>
      </c>
      <c r="ER3825" t="s">
        <v>9684</v>
      </c>
      <c r="ES3825" t="s">
        <v>9684</v>
      </c>
      <c r="ET3825" t="s">
        <v>9684</v>
      </c>
    </row>
    <row r="3826" spans="146:150" ht="12.75">
      <c r="EP3826" t="s">
        <v>9685</v>
      </c>
      <c r="EQ3826" t="s">
        <v>9685</v>
      </c>
      <c r="ER3826" t="s">
        <v>9685</v>
      </c>
      <c r="ES3826" t="s">
        <v>9685</v>
      </c>
      <c r="ET3826" t="s">
        <v>9685</v>
      </c>
    </row>
    <row r="3827" spans="146:150" ht="12.75">
      <c r="EP3827" t="s">
        <v>9686</v>
      </c>
      <c r="EQ3827" t="s">
        <v>9686</v>
      </c>
      <c r="ER3827" t="s">
        <v>9686</v>
      </c>
      <c r="ES3827" t="s">
        <v>9686</v>
      </c>
      <c r="ET3827" t="s">
        <v>9686</v>
      </c>
    </row>
    <row r="3828" spans="146:150" ht="12.75">
      <c r="EP3828" t="s">
        <v>9687</v>
      </c>
      <c r="EQ3828" t="s">
        <v>9687</v>
      </c>
      <c r="ER3828" t="s">
        <v>9687</v>
      </c>
      <c r="ES3828" t="s">
        <v>9687</v>
      </c>
      <c r="ET3828" t="s">
        <v>9687</v>
      </c>
    </row>
    <row r="3829" spans="146:150" ht="12.75">
      <c r="EP3829" t="s">
        <v>9688</v>
      </c>
      <c r="EQ3829" t="s">
        <v>9688</v>
      </c>
      <c r="ER3829" t="s">
        <v>9688</v>
      </c>
      <c r="ES3829" t="s">
        <v>9688</v>
      </c>
      <c r="ET3829" t="s">
        <v>9688</v>
      </c>
    </row>
    <row r="3830" spans="146:150" ht="12.75">
      <c r="EP3830" t="s">
        <v>9689</v>
      </c>
      <c r="EQ3830" t="s">
        <v>9689</v>
      </c>
      <c r="ER3830" t="s">
        <v>9689</v>
      </c>
      <c r="ES3830" t="s">
        <v>9689</v>
      </c>
      <c r="ET3830" t="s">
        <v>9689</v>
      </c>
    </row>
    <row r="3831" spans="146:150" ht="12.75">
      <c r="EP3831" t="s">
        <v>9690</v>
      </c>
      <c r="EQ3831" t="s">
        <v>9690</v>
      </c>
      <c r="ER3831" t="s">
        <v>9690</v>
      </c>
      <c r="ES3831" t="s">
        <v>9690</v>
      </c>
      <c r="ET3831" t="s">
        <v>9690</v>
      </c>
    </row>
    <row r="3832" spans="146:150" ht="12.75">
      <c r="EP3832" t="s">
        <v>9691</v>
      </c>
      <c r="EQ3832" t="s">
        <v>9691</v>
      </c>
      <c r="ER3832" t="s">
        <v>9691</v>
      </c>
      <c r="ES3832" t="s">
        <v>9691</v>
      </c>
      <c r="ET3832" t="s">
        <v>9691</v>
      </c>
    </row>
    <row r="3833" spans="146:150" ht="12.75">
      <c r="EP3833" t="s">
        <v>9692</v>
      </c>
      <c r="EQ3833" t="s">
        <v>9692</v>
      </c>
      <c r="ER3833" t="s">
        <v>9692</v>
      </c>
      <c r="ES3833" t="s">
        <v>9692</v>
      </c>
      <c r="ET3833" t="s">
        <v>9692</v>
      </c>
    </row>
    <row r="3834" spans="146:150" ht="12.75">
      <c r="EP3834" t="s">
        <v>9693</v>
      </c>
      <c r="EQ3834" t="s">
        <v>9693</v>
      </c>
      <c r="ER3834" t="s">
        <v>9693</v>
      </c>
      <c r="ES3834" t="s">
        <v>9693</v>
      </c>
      <c r="ET3834" t="s">
        <v>9693</v>
      </c>
    </row>
    <row r="3835" spans="146:150" ht="12.75">
      <c r="EP3835" t="s">
        <v>9694</v>
      </c>
      <c r="EQ3835" t="s">
        <v>9694</v>
      </c>
      <c r="ER3835" t="s">
        <v>9694</v>
      </c>
      <c r="ES3835" t="s">
        <v>9694</v>
      </c>
      <c r="ET3835" t="s">
        <v>9694</v>
      </c>
    </row>
    <row r="3836" spans="146:150" ht="12.75">
      <c r="EP3836" t="s">
        <v>9695</v>
      </c>
      <c r="EQ3836" t="s">
        <v>9695</v>
      </c>
      <c r="ER3836" t="s">
        <v>9695</v>
      </c>
      <c r="ES3836" t="s">
        <v>9695</v>
      </c>
      <c r="ET3836" t="s">
        <v>9695</v>
      </c>
    </row>
    <row r="3837" spans="146:150" ht="12.75">
      <c r="EP3837" t="s">
        <v>9696</v>
      </c>
      <c r="EQ3837" t="s">
        <v>9696</v>
      </c>
      <c r="ER3837" t="s">
        <v>9696</v>
      </c>
      <c r="ES3837" t="s">
        <v>9696</v>
      </c>
      <c r="ET3837" t="s">
        <v>9696</v>
      </c>
    </row>
    <row r="3838" spans="146:150" ht="12.75">
      <c r="EP3838" t="s">
        <v>9697</v>
      </c>
      <c r="EQ3838" t="s">
        <v>9697</v>
      </c>
      <c r="ER3838" t="s">
        <v>9697</v>
      </c>
      <c r="ES3838" t="s">
        <v>9697</v>
      </c>
      <c r="ET3838" t="s">
        <v>9697</v>
      </c>
    </row>
    <row r="3839" spans="146:150" ht="12.75">
      <c r="EP3839" t="s">
        <v>9698</v>
      </c>
      <c r="EQ3839" t="s">
        <v>9698</v>
      </c>
      <c r="ER3839" t="s">
        <v>9698</v>
      </c>
      <c r="ES3839" t="s">
        <v>9698</v>
      </c>
      <c r="ET3839" t="s">
        <v>9698</v>
      </c>
    </row>
    <row r="3840" spans="146:150" ht="12.75">
      <c r="EP3840" t="s">
        <v>9699</v>
      </c>
      <c r="EQ3840" t="s">
        <v>9699</v>
      </c>
      <c r="ER3840" t="s">
        <v>9699</v>
      </c>
      <c r="ES3840" t="s">
        <v>9699</v>
      </c>
      <c r="ET3840" t="s">
        <v>9699</v>
      </c>
    </row>
    <row r="3841" spans="146:150" ht="12.75">
      <c r="EP3841" t="s">
        <v>9700</v>
      </c>
      <c r="EQ3841" t="s">
        <v>9700</v>
      </c>
      <c r="ER3841" t="s">
        <v>9700</v>
      </c>
      <c r="ES3841" t="s">
        <v>9700</v>
      </c>
      <c r="ET3841" t="s">
        <v>9700</v>
      </c>
    </row>
    <row r="3842" spans="146:150" ht="12.75">
      <c r="EP3842" t="s">
        <v>9701</v>
      </c>
      <c r="EQ3842" t="s">
        <v>9701</v>
      </c>
      <c r="ER3842" t="s">
        <v>9701</v>
      </c>
      <c r="ES3842" t="s">
        <v>9701</v>
      </c>
      <c r="ET3842" t="s">
        <v>9701</v>
      </c>
    </row>
    <row r="3843" spans="146:150" ht="12.75">
      <c r="EP3843" t="s">
        <v>9702</v>
      </c>
      <c r="EQ3843" t="s">
        <v>9702</v>
      </c>
      <c r="ER3843" t="s">
        <v>9702</v>
      </c>
      <c r="ES3843" t="s">
        <v>9702</v>
      </c>
      <c r="ET3843" t="s">
        <v>9702</v>
      </c>
    </row>
    <row r="3844" spans="146:150" ht="12.75">
      <c r="EP3844" t="s">
        <v>9703</v>
      </c>
      <c r="EQ3844" t="s">
        <v>9703</v>
      </c>
      <c r="ER3844" t="s">
        <v>9703</v>
      </c>
      <c r="ES3844" t="s">
        <v>9703</v>
      </c>
      <c r="ET3844" t="s">
        <v>9703</v>
      </c>
    </row>
    <row r="3845" spans="146:150" ht="12.75">
      <c r="EP3845" t="s">
        <v>9704</v>
      </c>
      <c r="EQ3845" t="s">
        <v>9704</v>
      </c>
      <c r="ER3845" t="s">
        <v>9704</v>
      </c>
      <c r="ES3845" t="s">
        <v>9704</v>
      </c>
      <c r="ET3845" t="s">
        <v>9704</v>
      </c>
    </row>
    <row r="3846" spans="146:150" ht="12.75">
      <c r="EP3846" t="s">
        <v>9705</v>
      </c>
      <c r="EQ3846" t="s">
        <v>9705</v>
      </c>
      <c r="ER3846" t="s">
        <v>9705</v>
      </c>
      <c r="ES3846" t="s">
        <v>9705</v>
      </c>
      <c r="ET3846" t="s">
        <v>9705</v>
      </c>
    </row>
    <row r="3847" spans="146:150" ht="12.75">
      <c r="EP3847" t="s">
        <v>9706</v>
      </c>
      <c r="EQ3847" t="s">
        <v>9706</v>
      </c>
      <c r="ER3847" t="s">
        <v>9706</v>
      </c>
      <c r="ES3847" t="s">
        <v>9706</v>
      </c>
      <c r="ET3847" t="s">
        <v>9706</v>
      </c>
    </row>
    <row r="3848" spans="146:150" ht="12.75">
      <c r="EP3848" t="s">
        <v>9707</v>
      </c>
      <c r="EQ3848" t="s">
        <v>9707</v>
      </c>
      <c r="ER3848" t="s">
        <v>9707</v>
      </c>
      <c r="ES3848" t="s">
        <v>9707</v>
      </c>
      <c r="ET3848" t="s">
        <v>9707</v>
      </c>
    </row>
    <row r="3849" spans="146:150" ht="12.75">
      <c r="EP3849" t="s">
        <v>9708</v>
      </c>
      <c r="EQ3849" t="s">
        <v>9708</v>
      </c>
      <c r="ER3849" t="s">
        <v>9708</v>
      </c>
      <c r="ES3849" t="s">
        <v>9708</v>
      </c>
      <c r="ET3849" t="s">
        <v>9708</v>
      </c>
    </row>
    <row r="3850" spans="146:150" ht="12.75">
      <c r="EP3850" t="s">
        <v>9709</v>
      </c>
      <c r="EQ3850" t="s">
        <v>9709</v>
      </c>
      <c r="ER3850" t="s">
        <v>9709</v>
      </c>
      <c r="ES3850" t="s">
        <v>9709</v>
      </c>
      <c r="ET3850" t="s">
        <v>9709</v>
      </c>
    </row>
    <row r="3851" spans="146:150" ht="12.75">
      <c r="EP3851" t="s">
        <v>9710</v>
      </c>
      <c r="EQ3851" t="s">
        <v>9710</v>
      </c>
      <c r="ER3851" t="s">
        <v>9710</v>
      </c>
      <c r="ES3851" t="s">
        <v>9710</v>
      </c>
      <c r="ET3851" t="s">
        <v>9710</v>
      </c>
    </row>
    <row r="3852" spans="146:150" ht="12.75">
      <c r="EP3852" t="s">
        <v>9711</v>
      </c>
      <c r="EQ3852" t="s">
        <v>9711</v>
      </c>
      <c r="ER3852" t="s">
        <v>9711</v>
      </c>
      <c r="ES3852" t="s">
        <v>9711</v>
      </c>
      <c r="ET3852" t="s">
        <v>9711</v>
      </c>
    </row>
    <row r="3853" spans="146:150" ht="12.75">
      <c r="EP3853" t="s">
        <v>9712</v>
      </c>
      <c r="EQ3853" t="s">
        <v>9712</v>
      </c>
      <c r="ER3853" t="s">
        <v>9712</v>
      </c>
      <c r="ES3853" t="s">
        <v>9712</v>
      </c>
      <c r="ET3853" t="s">
        <v>9712</v>
      </c>
    </row>
    <row r="3854" spans="146:150" ht="12.75">
      <c r="EP3854" t="s">
        <v>9713</v>
      </c>
      <c r="EQ3854" t="s">
        <v>9713</v>
      </c>
      <c r="ER3854" t="s">
        <v>9713</v>
      </c>
      <c r="ES3854" t="s">
        <v>9713</v>
      </c>
      <c r="ET3854" t="s">
        <v>9713</v>
      </c>
    </row>
    <row r="3855" spans="146:150" ht="12.75">
      <c r="EP3855" t="s">
        <v>9714</v>
      </c>
      <c r="EQ3855" t="s">
        <v>9714</v>
      </c>
      <c r="ER3855" t="s">
        <v>9714</v>
      </c>
      <c r="ES3855" t="s">
        <v>9714</v>
      </c>
      <c r="ET3855" t="s">
        <v>9714</v>
      </c>
    </row>
    <row r="3856" spans="146:150" ht="12.75">
      <c r="EP3856" t="s">
        <v>9715</v>
      </c>
      <c r="EQ3856" t="s">
        <v>9715</v>
      </c>
      <c r="ER3856" t="s">
        <v>9715</v>
      </c>
      <c r="ES3856" t="s">
        <v>9715</v>
      </c>
      <c r="ET3856" t="s">
        <v>9715</v>
      </c>
    </row>
    <row r="3857" spans="146:150" ht="12.75">
      <c r="EP3857" t="s">
        <v>9716</v>
      </c>
      <c r="EQ3857" t="s">
        <v>9716</v>
      </c>
      <c r="ER3857" t="s">
        <v>9716</v>
      </c>
      <c r="ES3857" t="s">
        <v>9716</v>
      </c>
      <c r="ET3857" t="s">
        <v>9716</v>
      </c>
    </row>
    <row r="3858" spans="146:150" ht="12.75">
      <c r="EP3858" t="s">
        <v>9717</v>
      </c>
      <c r="EQ3858" t="s">
        <v>9717</v>
      </c>
      <c r="ER3858" t="s">
        <v>9717</v>
      </c>
      <c r="ES3858" t="s">
        <v>9717</v>
      </c>
      <c r="ET3858" t="s">
        <v>9717</v>
      </c>
    </row>
    <row r="3859" spans="146:150" ht="12.75">
      <c r="EP3859" t="s">
        <v>9718</v>
      </c>
      <c r="EQ3859" t="s">
        <v>9718</v>
      </c>
      <c r="ER3859" t="s">
        <v>9718</v>
      </c>
      <c r="ES3859" t="s">
        <v>9718</v>
      </c>
      <c r="ET3859" t="s">
        <v>9718</v>
      </c>
    </row>
    <row r="3860" spans="146:150" ht="12.75">
      <c r="EP3860" t="s">
        <v>9719</v>
      </c>
      <c r="EQ3860" t="s">
        <v>9719</v>
      </c>
      <c r="ER3860" t="s">
        <v>9719</v>
      </c>
      <c r="ES3860" t="s">
        <v>9719</v>
      </c>
      <c r="ET3860" t="s">
        <v>9719</v>
      </c>
    </row>
    <row r="3861" spans="146:150" ht="12.75">
      <c r="EP3861" t="s">
        <v>9720</v>
      </c>
      <c r="EQ3861" t="s">
        <v>9720</v>
      </c>
      <c r="ER3861" t="s">
        <v>9720</v>
      </c>
      <c r="ES3861" t="s">
        <v>9720</v>
      </c>
      <c r="ET3861" t="s">
        <v>9720</v>
      </c>
    </row>
    <row r="3862" spans="146:150" ht="12.75">
      <c r="EP3862" t="s">
        <v>9721</v>
      </c>
      <c r="EQ3862" t="s">
        <v>9721</v>
      </c>
      <c r="ER3862" t="s">
        <v>9721</v>
      </c>
      <c r="ES3862" t="s">
        <v>9721</v>
      </c>
      <c r="ET3862" t="s">
        <v>9721</v>
      </c>
    </row>
    <row r="3863" spans="146:150" ht="12.75">
      <c r="EP3863" t="s">
        <v>9722</v>
      </c>
      <c r="EQ3863" t="s">
        <v>9722</v>
      </c>
      <c r="ER3863" t="s">
        <v>9722</v>
      </c>
      <c r="ES3863" t="s">
        <v>9722</v>
      </c>
      <c r="ET3863" t="s">
        <v>9722</v>
      </c>
    </row>
    <row r="3864" spans="146:150" ht="12.75">
      <c r="EP3864" t="s">
        <v>9723</v>
      </c>
      <c r="EQ3864" t="s">
        <v>9723</v>
      </c>
      <c r="ER3864" t="s">
        <v>9723</v>
      </c>
      <c r="ES3864" t="s">
        <v>9723</v>
      </c>
      <c r="ET3864" t="s">
        <v>9723</v>
      </c>
    </row>
    <row r="3865" spans="146:150" ht="12.75">
      <c r="EP3865" t="s">
        <v>9724</v>
      </c>
      <c r="EQ3865" t="s">
        <v>9724</v>
      </c>
      <c r="ER3865" t="s">
        <v>9724</v>
      </c>
      <c r="ES3865" t="s">
        <v>9724</v>
      </c>
      <c r="ET3865" t="s">
        <v>9724</v>
      </c>
    </row>
    <row r="3866" spans="146:150" ht="12.75">
      <c r="EP3866" t="s">
        <v>9725</v>
      </c>
      <c r="EQ3866" t="s">
        <v>9725</v>
      </c>
      <c r="ER3866" t="s">
        <v>9725</v>
      </c>
      <c r="ES3866" t="s">
        <v>9725</v>
      </c>
      <c r="ET3866" t="s">
        <v>9725</v>
      </c>
    </row>
    <row r="3867" spans="146:150" ht="12.75">
      <c r="EP3867" t="s">
        <v>9726</v>
      </c>
      <c r="EQ3867" t="s">
        <v>9726</v>
      </c>
      <c r="ER3867" t="s">
        <v>9726</v>
      </c>
      <c r="ES3867" t="s">
        <v>9726</v>
      </c>
      <c r="ET3867" t="s">
        <v>9726</v>
      </c>
    </row>
    <row r="3868" spans="146:150" ht="12.75">
      <c r="EP3868" t="s">
        <v>9727</v>
      </c>
      <c r="EQ3868" t="s">
        <v>9727</v>
      </c>
      <c r="ER3868" t="s">
        <v>9727</v>
      </c>
      <c r="ES3868" t="s">
        <v>9727</v>
      </c>
      <c r="ET3868" t="s">
        <v>9727</v>
      </c>
    </row>
    <row r="3869" spans="146:150" ht="12.75">
      <c r="EP3869" t="s">
        <v>9728</v>
      </c>
      <c r="EQ3869" t="s">
        <v>9728</v>
      </c>
      <c r="ER3869" t="s">
        <v>9728</v>
      </c>
      <c r="ES3869" t="s">
        <v>9728</v>
      </c>
      <c r="ET3869" t="s">
        <v>9728</v>
      </c>
    </row>
    <row r="3870" spans="146:150" ht="12.75">
      <c r="EP3870" t="s">
        <v>9729</v>
      </c>
      <c r="EQ3870" t="s">
        <v>9729</v>
      </c>
      <c r="ER3870" t="s">
        <v>9729</v>
      </c>
      <c r="ES3870" t="s">
        <v>9729</v>
      </c>
      <c r="ET3870" t="s">
        <v>9729</v>
      </c>
    </row>
    <row r="3871" spans="146:150" ht="12.75">
      <c r="EP3871" t="s">
        <v>9730</v>
      </c>
      <c r="EQ3871" t="s">
        <v>9730</v>
      </c>
      <c r="ER3871" t="s">
        <v>9730</v>
      </c>
      <c r="ES3871" t="s">
        <v>9730</v>
      </c>
      <c r="ET3871" t="s">
        <v>9730</v>
      </c>
    </row>
    <row r="3872" spans="146:150" ht="12.75">
      <c r="EP3872" t="s">
        <v>9731</v>
      </c>
      <c r="EQ3872" t="s">
        <v>9731</v>
      </c>
      <c r="ER3872" t="s">
        <v>9731</v>
      </c>
      <c r="ES3872" t="s">
        <v>9731</v>
      </c>
      <c r="ET3872" t="s">
        <v>9731</v>
      </c>
    </row>
    <row r="3873" spans="146:150" ht="12.75">
      <c r="EP3873" t="s">
        <v>9732</v>
      </c>
      <c r="EQ3873" t="s">
        <v>9732</v>
      </c>
      <c r="ER3873" t="s">
        <v>9732</v>
      </c>
      <c r="ES3873" t="s">
        <v>9732</v>
      </c>
      <c r="ET3873" t="s">
        <v>9732</v>
      </c>
    </row>
    <row r="3874" spans="146:150" ht="12.75">
      <c r="EP3874" t="s">
        <v>9733</v>
      </c>
      <c r="EQ3874" t="s">
        <v>9733</v>
      </c>
      <c r="ER3874" t="s">
        <v>9733</v>
      </c>
      <c r="ES3874" t="s">
        <v>9733</v>
      </c>
      <c r="ET3874" t="s">
        <v>9733</v>
      </c>
    </row>
    <row r="3875" spans="146:150" ht="12.75">
      <c r="EP3875" t="s">
        <v>9734</v>
      </c>
      <c r="EQ3875" t="s">
        <v>9734</v>
      </c>
      <c r="ER3875" t="s">
        <v>9734</v>
      </c>
      <c r="ES3875" t="s">
        <v>9734</v>
      </c>
      <c r="ET3875" t="s">
        <v>9734</v>
      </c>
    </row>
    <row r="3876" spans="146:150" ht="12.75">
      <c r="EP3876" t="s">
        <v>9735</v>
      </c>
      <c r="EQ3876" t="s">
        <v>9735</v>
      </c>
      <c r="ER3876" t="s">
        <v>9735</v>
      </c>
      <c r="ES3876" t="s">
        <v>9735</v>
      </c>
      <c r="ET3876" t="s">
        <v>9735</v>
      </c>
    </row>
    <row r="3877" spans="146:150" ht="12.75">
      <c r="EP3877" t="s">
        <v>9736</v>
      </c>
      <c r="EQ3877" t="s">
        <v>9736</v>
      </c>
      <c r="ER3877" t="s">
        <v>9736</v>
      </c>
      <c r="ES3877" t="s">
        <v>9736</v>
      </c>
      <c r="ET3877" t="s">
        <v>9736</v>
      </c>
    </row>
    <row r="3878" spans="146:150" ht="12.75">
      <c r="EP3878" t="s">
        <v>9737</v>
      </c>
      <c r="EQ3878" t="s">
        <v>9737</v>
      </c>
      <c r="ER3878" t="s">
        <v>9737</v>
      </c>
      <c r="ES3878" t="s">
        <v>9737</v>
      </c>
      <c r="ET3878" t="s">
        <v>9737</v>
      </c>
    </row>
    <row r="3879" spans="146:150" ht="12.75">
      <c r="EP3879" t="s">
        <v>9738</v>
      </c>
      <c r="EQ3879" t="s">
        <v>9738</v>
      </c>
      <c r="ER3879" t="s">
        <v>9738</v>
      </c>
      <c r="ES3879" t="s">
        <v>9738</v>
      </c>
      <c r="ET3879" t="s">
        <v>9738</v>
      </c>
    </row>
    <row r="3880" spans="146:150" ht="12.75">
      <c r="EP3880" t="s">
        <v>9739</v>
      </c>
      <c r="EQ3880" t="s">
        <v>9739</v>
      </c>
      <c r="ER3880" t="s">
        <v>9739</v>
      </c>
      <c r="ES3880" t="s">
        <v>9739</v>
      </c>
      <c r="ET3880" t="s">
        <v>9739</v>
      </c>
    </row>
    <row r="3881" spans="146:150" ht="12.75">
      <c r="EP3881" t="s">
        <v>9740</v>
      </c>
      <c r="EQ3881" t="s">
        <v>9740</v>
      </c>
      <c r="ER3881" t="s">
        <v>9740</v>
      </c>
      <c r="ES3881" t="s">
        <v>9740</v>
      </c>
      <c r="ET3881" t="s">
        <v>9740</v>
      </c>
    </row>
    <row r="3882" spans="146:150" ht="12.75">
      <c r="EP3882" t="s">
        <v>9741</v>
      </c>
      <c r="EQ3882" t="s">
        <v>9741</v>
      </c>
      <c r="ER3882" t="s">
        <v>9741</v>
      </c>
      <c r="ES3882" t="s">
        <v>9741</v>
      </c>
      <c r="ET3882" t="s">
        <v>9741</v>
      </c>
    </row>
    <row r="3883" spans="146:150" ht="12.75">
      <c r="EP3883" t="s">
        <v>9742</v>
      </c>
      <c r="EQ3883" t="s">
        <v>9742</v>
      </c>
      <c r="ER3883" t="s">
        <v>9742</v>
      </c>
      <c r="ES3883" t="s">
        <v>9742</v>
      </c>
      <c r="ET3883" t="s">
        <v>9742</v>
      </c>
    </row>
    <row r="3884" spans="146:150" ht="12.75">
      <c r="EP3884" t="s">
        <v>9743</v>
      </c>
      <c r="EQ3884" t="s">
        <v>9743</v>
      </c>
      <c r="ER3884" t="s">
        <v>9743</v>
      </c>
      <c r="ES3884" t="s">
        <v>9743</v>
      </c>
      <c r="ET3884" t="s">
        <v>9743</v>
      </c>
    </row>
    <row r="3885" spans="146:150" ht="12.75">
      <c r="EP3885" t="s">
        <v>9744</v>
      </c>
      <c r="EQ3885" t="s">
        <v>9744</v>
      </c>
      <c r="ER3885" t="s">
        <v>9744</v>
      </c>
      <c r="ES3885" t="s">
        <v>9744</v>
      </c>
      <c r="ET3885" t="s">
        <v>9744</v>
      </c>
    </row>
    <row r="3886" spans="146:150" ht="12.75">
      <c r="EP3886" t="s">
        <v>9745</v>
      </c>
      <c r="EQ3886" t="s">
        <v>9745</v>
      </c>
      <c r="ER3886" t="s">
        <v>9745</v>
      </c>
      <c r="ES3886" t="s">
        <v>9745</v>
      </c>
      <c r="ET3886" t="s">
        <v>9745</v>
      </c>
    </row>
    <row r="3887" spans="146:150" ht="12.75">
      <c r="EP3887" t="s">
        <v>9746</v>
      </c>
      <c r="EQ3887" t="s">
        <v>9746</v>
      </c>
      <c r="ER3887" t="s">
        <v>9746</v>
      </c>
      <c r="ES3887" t="s">
        <v>9746</v>
      </c>
      <c r="ET3887" t="s">
        <v>9746</v>
      </c>
    </row>
    <row r="3888" spans="146:150" ht="12.75">
      <c r="EP3888" t="s">
        <v>9747</v>
      </c>
      <c r="EQ3888" t="s">
        <v>9747</v>
      </c>
      <c r="ER3888" t="s">
        <v>9747</v>
      </c>
      <c r="ES3888" t="s">
        <v>9747</v>
      </c>
      <c r="ET3888" t="s">
        <v>9747</v>
      </c>
    </row>
    <row r="3889" spans="146:150" ht="12.75">
      <c r="EP3889" t="s">
        <v>9748</v>
      </c>
      <c r="EQ3889" t="s">
        <v>9748</v>
      </c>
      <c r="ER3889" t="s">
        <v>9748</v>
      </c>
      <c r="ES3889" t="s">
        <v>9748</v>
      </c>
      <c r="ET3889" t="s">
        <v>9748</v>
      </c>
    </row>
    <row r="3890" spans="146:150" ht="12.75">
      <c r="EP3890" t="s">
        <v>9749</v>
      </c>
      <c r="EQ3890" t="s">
        <v>9749</v>
      </c>
      <c r="ER3890" t="s">
        <v>9749</v>
      </c>
      <c r="ES3890" t="s">
        <v>9749</v>
      </c>
      <c r="ET3890" t="s">
        <v>9749</v>
      </c>
    </row>
    <row r="3891" spans="146:150" ht="12.75">
      <c r="EP3891" t="s">
        <v>4319</v>
      </c>
      <c r="EQ3891" t="s">
        <v>4319</v>
      </c>
      <c r="ER3891" t="s">
        <v>4319</v>
      </c>
      <c r="ES3891" t="s">
        <v>4319</v>
      </c>
      <c r="ET3891" t="s">
        <v>4319</v>
      </c>
    </row>
    <row r="3892" spans="146:150" ht="12.75">
      <c r="EP3892" t="s">
        <v>9750</v>
      </c>
      <c r="EQ3892" t="s">
        <v>9750</v>
      </c>
      <c r="ER3892" t="s">
        <v>9750</v>
      </c>
      <c r="ES3892" t="s">
        <v>9750</v>
      </c>
      <c r="ET3892" t="s">
        <v>9750</v>
      </c>
    </row>
    <row r="3893" spans="146:150" ht="12.75">
      <c r="EP3893" t="s">
        <v>9751</v>
      </c>
      <c r="EQ3893" t="s">
        <v>9751</v>
      </c>
      <c r="ER3893" t="s">
        <v>9751</v>
      </c>
      <c r="ES3893" t="s">
        <v>9751</v>
      </c>
      <c r="ET3893" t="s">
        <v>9751</v>
      </c>
    </row>
    <row r="3894" spans="146:150" ht="12.75">
      <c r="EP3894" t="s">
        <v>9752</v>
      </c>
      <c r="EQ3894" t="s">
        <v>9752</v>
      </c>
      <c r="ER3894" t="s">
        <v>9752</v>
      </c>
      <c r="ES3894" t="s">
        <v>9752</v>
      </c>
      <c r="ET3894" t="s">
        <v>9752</v>
      </c>
    </row>
    <row r="3895" spans="146:150" ht="12.75">
      <c r="EP3895" t="s">
        <v>9753</v>
      </c>
      <c r="EQ3895" t="s">
        <v>9753</v>
      </c>
      <c r="ER3895" t="s">
        <v>9753</v>
      </c>
      <c r="ES3895" t="s">
        <v>9753</v>
      </c>
      <c r="ET3895" t="s">
        <v>9753</v>
      </c>
    </row>
    <row r="3896" spans="146:150" ht="12.75">
      <c r="EP3896" t="s">
        <v>4323</v>
      </c>
      <c r="EQ3896" t="s">
        <v>4323</v>
      </c>
      <c r="ER3896" t="s">
        <v>4323</v>
      </c>
      <c r="ES3896" t="s">
        <v>4323</v>
      </c>
      <c r="ET3896" t="s">
        <v>4323</v>
      </c>
    </row>
    <row r="3897" spans="146:150" ht="12.75">
      <c r="EP3897" t="s">
        <v>4327</v>
      </c>
      <c r="EQ3897" t="s">
        <v>4327</v>
      </c>
      <c r="ER3897" t="s">
        <v>4327</v>
      </c>
      <c r="ES3897" t="s">
        <v>4327</v>
      </c>
      <c r="ET3897" t="s">
        <v>4327</v>
      </c>
    </row>
    <row r="3898" spans="146:150" ht="12.75">
      <c r="EP3898" t="s">
        <v>4332</v>
      </c>
      <c r="EQ3898" t="s">
        <v>4332</v>
      </c>
      <c r="ER3898" t="s">
        <v>4332</v>
      </c>
      <c r="ES3898" t="s">
        <v>4332</v>
      </c>
      <c r="ET3898" t="s">
        <v>4332</v>
      </c>
    </row>
    <row r="3899" spans="146:150" ht="12.75">
      <c r="EP3899" t="s">
        <v>4337</v>
      </c>
      <c r="EQ3899" t="s">
        <v>4337</v>
      </c>
      <c r="ER3899" t="s">
        <v>4337</v>
      </c>
      <c r="ES3899" t="s">
        <v>4337</v>
      </c>
      <c r="ET3899" t="s">
        <v>4337</v>
      </c>
    </row>
    <row r="3900" spans="146:150" ht="12.75">
      <c r="EP3900" t="s">
        <v>4342</v>
      </c>
      <c r="EQ3900" t="s">
        <v>4342</v>
      </c>
      <c r="ER3900" t="s">
        <v>4342</v>
      </c>
      <c r="ES3900" t="s">
        <v>4342</v>
      </c>
      <c r="ET3900" t="s">
        <v>4342</v>
      </c>
    </row>
    <row r="3901" spans="146:150" ht="12.75">
      <c r="EP3901" t="s">
        <v>4347</v>
      </c>
      <c r="EQ3901" t="s">
        <v>4347</v>
      </c>
      <c r="ER3901" t="s">
        <v>4347</v>
      </c>
      <c r="ES3901" t="s">
        <v>4347</v>
      </c>
      <c r="ET3901" t="s">
        <v>4347</v>
      </c>
    </row>
    <row r="3902" spans="146:150" ht="12.75">
      <c r="EP3902" t="s">
        <v>9754</v>
      </c>
      <c r="EQ3902" t="s">
        <v>9754</v>
      </c>
      <c r="ER3902" t="s">
        <v>9754</v>
      </c>
      <c r="ES3902" t="s">
        <v>9754</v>
      </c>
      <c r="ET3902" t="s">
        <v>9754</v>
      </c>
    </row>
    <row r="3903" spans="146:150" ht="12.75">
      <c r="EP3903" t="s">
        <v>9755</v>
      </c>
      <c r="EQ3903" t="s">
        <v>9755</v>
      </c>
      <c r="ER3903" t="s">
        <v>9755</v>
      </c>
      <c r="ES3903" t="s">
        <v>9755</v>
      </c>
      <c r="ET3903" t="s">
        <v>9755</v>
      </c>
    </row>
    <row r="3904" spans="146:150" ht="12.75">
      <c r="EP3904" t="s">
        <v>9756</v>
      </c>
      <c r="EQ3904" t="s">
        <v>9756</v>
      </c>
      <c r="ER3904" t="s">
        <v>9756</v>
      </c>
      <c r="ES3904" t="s">
        <v>9756</v>
      </c>
      <c r="ET3904" t="s">
        <v>9756</v>
      </c>
    </row>
    <row r="3905" spans="146:150" ht="12.75">
      <c r="EP3905" t="s">
        <v>4352</v>
      </c>
      <c r="EQ3905" t="s">
        <v>4352</v>
      </c>
      <c r="ER3905" t="s">
        <v>4352</v>
      </c>
      <c r="ES3905" t="s">
        <v>4352</v>
      </c>
      <c r="ET3905" t="s">
        <v>4352</v>
      </c>
    </row>
    <row r="3906" spans="146:150" ht="12.75">
      <c r="EP3906" t="s">
        <v>9757</v>
      </c>
      <c r="EQ3906" t="s">
        <v>9757</v>
      </c>
      <c r="ER3906" t="s">
        <v>9757</v>
      </c>
      <c r="ES3906" t="s">
        <v>9757</v>
      </c>
      <c r="ET3906" t="s">
        <v>9757</v>
      </c>
    </row>
    <row r="3907" spans="146:150" ht="12.75">
      <c r="EP3907" t="s">
        <v>4362</v>
      </c>
      <c r="EQ3907" t="s">
        <v>4362</v>
      </c>
      <c r="ER3907" t="s">
        <v>4362</v>
      </c>
      <c r="ES3907" t="s">
        <v>4362</v>
      </c>
      <c r="ET3907" t="s">
        <v>4362</v>
      </c>
    </row>
    <row r="3908" spans="146:150" ht="12.75">
      <c r="EP3908" t="s">
        <v>4372</v>
      </c>
      <c r="EQ3908" t="s">
        <v>4372</v>
      </c>
      <c r="ER3908" t="s">
        <v>4372</v>
      </c>
      <c r="ES3908" t="s">
        <v>4372</v>
      </c>
      <c r="ET3908" t="s">
        <v>4372</v>
      </c>
    </row>
    <row r="3909" spans="146:150" ht="12.75">
      <c r="EP3909" t="s">
        <v>4376</v>
      </c>
      <c r="EQ3909" t="s">
        <v>4376</v>
      </c>
      <c r="ER3909" t="s">
        <v>4376</v>
      </c>
      <c r="ES3909" t="s">
        <v>4376</v>
      </c>
      <c r="ET3909" t="s">
        <v>4376</v>
      </c>
    </row>
    <row r="3910" spans="146:150" ht="12.75">
      <c r="EP3910" t="s">
        <v>9758</v>
      </c>
      <c r="EQ3910" t="s">
        <v>9758</v>
      </c>
      <c r="ER3910" t="s">
        <v>9758</v>
      </c>
      <c r="ES3910" t="s">
        <v>9758</v>
      </c>
      <c r="ET3910" t="s">
        <v>9758</v>
      </c>
    </row>
    <row r="3911" spans="146:150" ht="12.75">
      <c r="EP3911" t="s">
        <v>4380</v>
      </c>
      <c r="EQ3911" t="s">
        <v>4380</v>
      </c>
      <c r="ER3911" t="s">
        <v>4380</v>
      </c>
      <c r="ES3911" t="s">
        <v>4380</v>
      </c>
      <c r="ET3911" t="s">
        <v>4380</v>
      </c>
    </row>
    <row r="3912" spans="146:150" ht="12.75">
      <c r="EP3912" t="s">
        <v>9759</v>
      </c>
      <c r="EQ3912" t="s">
        <v>9759</v>
      </c>
      <c r="ER3912" t="s">
        <v>9759</v>
      </c>
      <c r="ES3912" t="s">
        <v>9759</v>
      </c>
      <c r="ET3912" t="s">
        <v>9759</v>
      </c>
    </row>
    <row r="3913" spans="146:150" ht="12.75">
      <c r="EP3913" t="s">
        <v>9760</v>
      </c>
      <c r="EQ3913" t="s">
        <v>9760</v>
      </c>
      <c r="ER3913" t="s">
        <v>9760</v>
      </c>
      <c r="ES3913" t="s">
        <v>9760</v>
      </c>
      <c r="ET3913" t="s">
        <v>9760</v>
      </c>
    </row>
    <row r="3914" spans="146:150" ht="12.75">
      <c r="EP3914" t="s">
        <v>9761</v>
      </c>
      <c r="EQ3914" t="s">
        <v>9761</v>
      </c>
      <c r="ER3914" t="s">
        <v>9761</v>
      </c>
      <c r="ES3914" t="s">
        <v>9761</v>
      </c>
      <c r="ET3914" t="s">
        <v>9761</v>
      </c>
    </row>
    <row r="3915" spans="146:150" ht="12.75">
      <c r="EP3915" t="s">
        <v>4384</v>
      </c>
      <c r="EQ3915" t="s">
        <v>4384</v>
      </c>
      <c r="ER3915" t="s">
        <v>4384</v>
      </c>
      <c r="ES3915" t="s">
        <v>4384</v>
      </c>
      <c r="ET3915" t="s">
        <v>4384</v>
      </c>
    </row>
    <row r="3916" spans="146:150" ht="12.75">
      <c r="EP3916" t="s">
        <v>4388</v>
      </c>
      <c r="EQ3916" t="s">
        <v>4388</v>
      </c>
      <c r="ER3916" t="s">
        <v>4388</v>
      </c>
      <c r="ES3916" t="s">
        <v>4388</v>
      </c>
      <c r="ET3916" t="s">
        <v>4388</v>
      </c>
    </row>
    <row r="3917" spans="146:150" ht="12.75">
      <c r="EP3917" t="s">
        <v>9762</v>
      </c>
      <c r="EQ3917" t="s">
        <v>9762</v>
      </c>
      <c r="ER3917" t="s">
        <v>9762</v>
      </c>
      <c r="ES3917" t="s">
        <v>9762</v>
      </c>
      <c r="ET3917" t="s">
        <v>9762</v>
      </c>
    </row>
    <row r="3918" spans="146:150" ht="12.75">
      <c r="EP3918" t="s">
        <v>4392</v>
      </c>
      <c r="EQ3918" t="s">
        <v>4392</v>
      </c>
      <c r="ER3918" t="s">
        <v>4392</v>
      </c>
      <c r="ES3918" t="s">
        <v>4392</v>
      </c>
      <c r="ET3918" t="s">
        <v>4392</v>
      </c>
    </row>
    <row r="3919" spans="146:150" ht="12.75">
      <c r="EP3919" t="s">
        <v>4396</v>
      </c>
      <c r="EQ3919" t="s">
        <v>4396</v>
      </c>
      <c r="ER3919" t="s">
        <v>4396</v>
      </c>
      <c r="ES3919" t="s">
        <v>4396</v>
      </c>
      <c r="ET3919" t="s">
        <v>4396</v>
      </c>
    </row>
    <row r="3920" spans="146:150" ht="12.75">
      <c r="EP3920" t="s">
        <v>4400</v>
      </c>
      <c r="EQ3920" t="s">
        <v>4400</v>
      </c>
      <c r="ER3920" t="s">
        <v>4400</v>
      </c>
      <c r="ES3920" t="s">
        <v>4400</v>
      </c>
      <c r="ET3920" t="s">
        <v>4400</v>
      </c>
    </row>
    <row r="3921" spans="146:150" ht="12.75">
      <c r="EP3921" t="s">
        <v>4404</v>
      </c>
      <c r="EQ3921" t="s">
        <v>4404</v>
      </c>
      <c r="ER3921" t="s">
        <v>4404</v>
      </c>
      <c r="ES3921" t="s">
        <v>4404</v>
      </c>
      <c r="ET3921" t="s">
        <v>4404</v>
      </c>
    </row>
    <row r="3922" spans="146:150" ht="12.75">
      <c r="EP3922" t="s">
        <v>4408</v>
      </c>
      <c r="EQ3922" t="s">
        <v>4408</v>
      </c>
      <c r="ER3922" t="s">
        <v>4408</v>
      </c>
      <c r="ES3922" t="s">
        <v>4408</v>
      </c>
      <c r="ET3922" t="s">
        <v>4408</v>
      </c>
    </row>
    <row r="3923" spans="146:150" ht="12.75">
      <c r="EP3923" t="s">
        <v>4412</v>
      </c>
      <c r="EQ3923" t="s">
        <v>4412</v>
      </c>
      <c r="ER3923" t="s">
        <v>4412</v>
      </c>
      <c r="ES3923" t="s">
        <v>4412</v>
      </c>
      <c r="ET3923" t="s">
        <v>4412</v>
      </c>
    </row>
    <row r="3924" spans="146:150" ht="12.75">
      <c r="EP3924" t="s">
        <v>4416</v>
      </c>
      <c r="EQ3924" t="s">
        <v>4416</v>
      </c>
      <c r="ER3924" t="s">
        <v>4416</v>
      </c>
      <c r="ES3924" t="s">
        <v>4416</v>
      </c>
      <c r="ET3924" t="s">
        <v>4416</v>
      </c>
    </row>
    <row r="3925" spans="146:150" ht="12.75">
      <c r="EP3925" t="s">
        <v>9763</v>
      </c>
      <c r="EQ3925" t="s">
        <v>9763</v>
      </c>
      <c r="ER3925" t="s">
        <v>9763</v>
      </c>
      <c r="ES3925" t="s">
        <v>9763</v>
      </c>
      <c r="ET3925" t="s">
        <v>9763</v>
      </c>
    </row>
    <row r="3926" spans="146:150" ht="12.75">
      <c r="EP3926" t="s">
        <v>9764</v>
      </c>
      <c r="EQ3926" t="s">
        <v>9764</v>
      </c>
      <c r="ER3926" t="s">
        <v>9764</v>
      </c>
      <c r="ES3926" t="s">
        <v>9764</v>
      </c>
      <c r="ET3926" t="s">
        <v>9764</v>
      </c>
    </row>
    <row r="3927" spans="146:150" ht="12.75">
      <c r="EP3927" t="s">
        <v>9765</v>
      </c>
      <c r="EQ3927" t="s">
        <v>9765</v>
      </c>
      <c r="ER3927" t="s">
        <v>9765</v>
      </c>
      <c r="ES3927" t="s">
        <v>9765</v>
      </c>
      <c r="ET3927" t="s">
        <v>9765</v>
      </c>
    </row>
    <row r="3928" spans="146:150" ht="12.75">
      <c r="EP3928" t="s">
        <v>9766</v>
      </c>
      <c r="EQ3928" t="s">
        <v>9766</v>
      </c>
      <c r="ER3928" t="s">
        <v>9766</v>
      </c>
      <c r="ES3928" t="s">
        <v>9766</v>
      </c>
      <c r="ET3928" t="s">
        <v>9766</v>
      </c>
    </row>
    <row r="3929" spans="146:150" ht="12.75">
      <c r="EP3929" t="s">
        <v>9767</v>
      </c>
      <c r="EQ3929" t="s">
        <v>9767</v>
      </c>
      <c r="ER3929" t="s">
        <v>9767</v>
      </c>
      <c r="ES3929" t="s">
        <v>9767</v>
      </c>
      <c r="ET3929" t="s">
        <v>9767</v>
      </c>
    </row>
    <row r="3930" spans="146:150" ht="12.75">
      <c r="EP3930" t="s">
        <v>9768</v>
      </c>
      <c r="EQ3930" t="s">
        <v>9768</v>
      </c>
      <c r="ER3930" t="s">
        <v>9768</v>
      </c>
      <c r="ES3930" t="s">
        <v>9768</v>
      </c>
      <c r="ET3930" t="s">
        <v>9768</v>
      </c>
    </row>
    <row r="3931" spans="146:150" ht="12.75">
      <c r="EP3931" t="s">
        <v>9769</v>
      </c>
      <c r="EQ3931" t="s">
        <v>9769</v>
      </c>
      <c r="ER3931" t="s">
        <v>9769</v>
      </c>
      <c r="ES3931" t="s">
        <v>9769</v>
      </c>
      <c r="ET3931" t="s">
        <v>9769</v>
      </c>
    </row>
    <row r="3932" spans="146:150" ht="12.75">
      <c r="EP3932" t="s">
        <v>9770</v>
      </c>
      <c r="EQ3932" t="s">
        <v>9770</v>
      </c>
      <c r="ER3932" t="s">
        <v>9770</v>
      </c>
      <c r="ES3932" t="s">
        <v>9770</v>
      </c>
      <c r="ET3932" t="s">
        <v>9770</v>
      </c>
    </row>
    <row r="3933" spans="146:150" ht="12.75">
      <c r="EP3933" t="s">
        <v>9771</v>
      </c>
      <c r="EQ3933" t="s">
        <v>9771</v>
      </c>
      <c r="ER3933" t="s">
        <v>9771</v>
      </c>
      <c r="ES3933" t="s">
        <v>9771</v>
      </c>
      <c r="ET3933" t="s">
        <v>9771</v>
      </c>
    </row>
    <row r="3934" spans="146:150" ht="12.75">
      <c r="EP3934" t="s">
        <v>9772</v>
      </c>
      <c r="EQ3934" t="s">
        <v>9772</v>
      </c>
      <c r="ER3934" t="s">
        <v>9772</v>
      </c>
      <c r="ES3934" t="s">
        <v>9772</v>
      </c>
      <c r="ET3934" t="s">
        <v>9772</v>
      </c>
    </row>
    <row r="3935" spans="146:150" ht="12.75">
      <c r="EP3935" t="s">
        <v>9773</v>
      </c>
      <c r="EQ3935" t="s">
        <v>9773</v>
      </c>
      <c r="ER3935" t="s">
        <v>9773</v>
      </c>
      <c r="ES3935" t="s">
        <v>9773</v>
      </c>
      <c r="ET3935" t="s">
        <v>9773</v>
      </c>
    </row>
    <row r="3936" spans="146:150" ht="12.75">
      <c r="EP3936" t="s">
        <v>9774</v>
      </c>
      <c r="EQ3936" t="s">
        <v>9774</v>
      </c>
      <c r="ER3936" t="s">
        <v>9774</v>
      </c>
      <c r="ES3936" t="s">
        <v>9774</v>
      </c>
      <c r="ET3936" t="s">
        <v>9774</v>
      </c>
    </row>
    <row r="3937" spans="146:150" ht="12.75">
      <c r="EP3937" t="s">
        <v>9775</v>
      </c>
      <c r="EQ3937" t="s">
        <v>9775</v>
      </c>
      <c r="ER3937" t="s">
        <v>9775</v>
      </c>
      <c r="ES3937" t="s">
        <v>9775</v>
      </c>
      <c r="ET3937" t="s">
        <v>9775</v>
      </c>
    </row>
    <row r="3938" spans="146:150" ht="12.75">
      <c r="EP3938" t="s">
        <v>9776</v>
      </c>
      <c r="EQ3938" t="s">
        <v>9776</v>
      </c>
      <c r="ER3938" t="s">
        <v>9776</v>
      </c>
      <c r="ES3938" t="s">
        <v>9776</v>
      </c>
      <c r="ET3938" t="s">
        <v>9776</v>
      </c>
    </row>
    <row r="3939" spans="146:150" ht="12.75">
      <c r="EP3939" t="s">
        <v>9777</v>
      </c>
      <c r="EQ3939" t="s">
        <v>9777</v>
      </c>
      <c r="ER3939" t="s">
        <v>9777</v>
      </c>
      <c r="ES3939" t="s">
        <v>9777</v>
      </c>
      <c r="ET3939" t="s">
        <v>9777</v>
      </c>
    </row>
    <row r="3940" spans="146:150" ht="12.75">
      <c r="EP3940" t="s">
        <v>9778</v>
      </c>
      <c r="EQ3940" t="s">
        <v>9778</v>
      </c>
      <c r="ER3940" t="s">
        <v>9778</v>
      </c>
      <c r="ES3940" t="s">
        <v>9778</v>
      </c>
      <c r="ET3940" t="s">
        <v>9778</v>
      </c>
    </row>
    <row r="3941" spans="146:150" ht="12.75">
      <c r="EP3941" t="s">
        <v>9779</v>
      </c>
      <c r="EQ3941" t="s">
        <v>9779</v>
      </c>
      <c r="ER3941" t="s">
        <v>9779</v>
      </c>
      <c r="ES3941" t="s">
        <v>9779</v>
      </c>
      <c r="ET3941" t="s">
        <v>9779</v>
      </c>
    </row>
    <row r="3942" spans="146:150" ht="12.75">
      <c r="EP3942" t="s">
        <v>9780</v>
      </c>
      <c r="EQ3942" t="s">
        <v>9780</v>
      </c>
      <c r="ER3942" t="s">
        <v>9780</v>
      </c>
      <c r="ES3942" t="s">
        <v>9780</v>
      </c>
      <c r="ET3942" t="s">
        <v>9780</v>
      </c>
    </row>
    <row r="3943" spans="146:150" ht="12.75">
      <c r="EP3943" t="s">
        <v>9781</v>
      </c>
      <c r="EQ3943" t="s">
        <v>9781</v>
      </c>
      <c r="ER3943" t="s">
        <v>9781</v>
      </c>
      <c r="ES3943" t="s">
        <v>9781</v>
      </c>
      <c r="ET3943" t="s">
        <v>9781</v>
      </c>
    </row>
    <row r="3944" spans="146:150" ht="12.75">
      <c r="EP3944" t="s">
        <v>9782</v>
      </c>
      <c r="EQ3944" t="s">
        <v>9782</v>
      </c>
      <c r="ER3944" t="s">
        <v>9782</v>
      </c>
      <c r="ES3944" t="s">
        <v>9782</v>
      </c>
      <c r="ET3944" t="s">
        <v>9782</v>
      </c>
    </row>
    <row r="3945" spans="146:150" ht="12.75">
      <c r="EP3945" t="s">
        <v>9783</v>
      </c>
      <c r="EQ3945" t="s">
        <v>9783</v>
      </c>
      <c r="ER3945" t="s">
        <v>9783</v>
      </c>
      <c r="ES3945" t="s">
        <v>9783</v>
      </c>
      <c r="ET3945" t="s">
        <v>9783</v>
      </c>
    </row>
    <row r="3946" spans="146:150" ht="12.75">
      <c r="EP3946" t="s">
        <v>9784</v>
      </c>
      <c r="EQ3946" t="s">
        <v>9784</v>
      </c>
      <c r="ER3946" t="s">
        <v>9784</v>
      </c>
      <c r="ES3946" t="s">
        <v>9784</v>
      </c>
      <c r="ET3946" t="s">
        <v>9784</v>
      </c>
    </row>
    <row r="3947" spans="146:150" ht="12.75">
      <c r="EP3947" t="s">
        <v>9785</v>
      </c>
      <c r="EQ3947" t="s">
        <v>9785</v>
      </c>
      <c r="ER3947" t="s">
        <v>9785</v>
      </c>
      <c r="ES3947" t="s">
        <v>9785</v>
      </c>
      <c r="ET3947" t="s">
        <v>9785</v>
      </c>
    </row>
    <row r="3948" spans="146:150" ht="12.75">
      <c r="EP3948" t="s">
        <v>9786</v>
      </c>
      <c r="EQ3948" t="s">
        <v>9786</v>
      </c>
      <c r="ER3948" t="s">
        <v>9786</v>
      </c>
      <c r="ES3948" t="s">
        <v>9786</v>
      </c>
      <c r="ET3948" t="s">
        <v>9786</v>
      </c>
    </row>
    <row r="3949" spans="146:150" ht="12.75">
      <c r="EP3949" t="s">
        <v>9787</v>
      </c>
      <c r="EQ3949" t="s">
        <v>9787</v>
      </c>
      <c r="ER3949" t="s">
        <v>9787</v>
      </c>
      <c r="ES3949" t="s">
        <v>9787</v>
      </c>
      <c r="ET3949" t="s">
        <v>9787</v>
      </c>
    </row>
    <row r="3950" spans="146:150" ht="12.75">
      <c r="EP3950" t="s">
        <v>9788</v>
      </c>
      <c r="EQ3950" t="s">
        <v>9788</v>
      </c>
      <c r="ER3950" t="s">
        <v>9788</v>
      </c>
      <c r="ES3950" t="s">
        <v>9788</v>
      </c>
      <c r="ET3950" t="s">
        <v>9788</v>
      </c>
    </row>
    <row r="3951" spans="146:150" ht="12.75">
      <c r="EP3951" t="s">
        <v>9789</v>
      </c>
      <c r="EQ3951" t="s">
        <v>9789</v>
      </c>
      <c r="ER3951" t="s">
        <v>9789</v>
      </c>
      <c r="ES3951" t="s">
        <v>9789</v>
      </c>
      <c r="ET3951" t="s">
        <v>9789</v>
      </c>
    </row>
    <row r="3952" spans="146:150" ht="12.75">
      <c r="EP3952" t="s">
        <v>9790</v>
      </c>
      <c r="EQ3952" t="s">
        <v>9790</v>
      </c>
      <c r="ER3952" t="s">
        <v>9790</v>
      </c>
      <c r="ES3952" t="s">
        <v>9790</v>
      </c>
      <c r="ET3952" t="s">
        <v>9790</v>
      </c>
    </row>
    <row r="3953" spans="146:150" ht="12.75">
      <c r="EP3953" t="s">
        <v>9791</v>
      </c>
      <c r="EQ3953" t="s">
        <v>9791</v>
      </c>
      <c r="ER3953" t="s">
        <v>9791</v>
      </c>
      <c r="ES3953" t="s">
        <v>9791</v>
      </c>
      <c r="ET3953" t="s">
        <v>9791</v>
      </c>
    </row>
    <row r="3954" spans="146:150" ht="12.75">
      <c r="EP3954" t="s">
        <v>9792</v>
      </c>
      <c r="EQ3954" t="s">
        <v>9792</v>
      </c>
      <c r="ER3954" t="s">
        <v>9792</v>
      </c>
      <c r="ES3954" t="s">
        <v>9792</v>
      </c>
      <c r="ET3954" t="s">
        <v>9792</v>
      </c>
    </row>
    <row r="3955" spans="146:150" ht="12.75">
      <c r="EP3955" t="s">
        <v>9793</v>
      </c>
      <c r="EQ3955" t="s">
        <v>9793</v>
      </c>
      <c r="ER3955" t="s">
        <v>9793</v>
      </c>
      <c r="ES3955" t="s">
        <v>9793</v>
      </c>
      <c r="ET3955" t="s">
        <v>9793</v>
      </c>
    </row>
    <row r="3956" spans="146:150" ht="12.75">
      <c r="EP3956" t="s">
        <v>9794</v>
      </c>
      <c r="EQ3956" t="s">
        <v>9794</v>
      </c>
      <c r="ER3956" t="s">
        <v>9794</v>
      </c>
      <c r="ES3956" t="s">
        <v>9794</v>
      </c>
      <c r="ET3956" t="s">
        <v>9794</v>
      </c>
    </row>
    <row r="3957" spans="146:150" ht="12.75">
      <c r="EP3957" t="s">
        <v>9795</v>
      </c>
      <c r="EQ3957" t="s">
        <v>9795</v>
      </c>
      <c r="ER3957" t="s">
        <v>9795</v>
      </c>
      <c r="ES3957" t="s">
        <v>9795</v>
      </c>
      <c r="ET3957" t="s">
        <v>9795</v>
      </c>
    </row>
    <row r="3958" spans="146:150" ht="12.75">
      <c r="EP3958" t="s">
        <v>9796</v>
      </c>
      <c r="EQ3958" t="s">
        <v>9796</v>
      </c>
      <c r="ER3958" t="s">
        <v>9796</v>
      </c>
      <c r="ES3958" t="s">
        <v>9796</v>
      </c>
      <c r="ET3958" t="s">
        <v>9796</v>
      </c>
    </row>
    <row r="3959" spans="146:150" ht="12.75">
      <c r="EP3959" t="s">
        <v>9797</v>
      </c>
      <c r="EQ3959" t="s">
        <v>9797</v>
      </c>
      <c r="ER3959" t="s">
        <v>9797</v>
      </c>
      <c r="ES3959" t="s">
        <v>9797</v>
      </c>
      <c r="ET3959" t="s">
        <v>9797</v>
      </c>
    </row>
    <row r="3960" spans="146:150" ht="12.75">
      <c r="EP3960" t="s">
        <v>9798</v>
      </c>
      <c r="EQ3960" t="s">
        <v>9798</v>
      </c>
      <c r="ER3960" t="s">
        <v>9798</v>
      </c>
      <c r="ES3960" t="s">
        <v>9798</v>
      </c>
      <c r="ET3960" t="s">
        <v>9798</v>
      </c>
    </row>
    <row r="3961" spans="146:150" ht="12.75">
      <c r="EP3961" t="s">
        <v>9799</v>
      </c>
      <c r="EQ3961" t="s">
        <v>9799</v>
      </c>
      <c r="ER3961" t="s">
        <v>9799</v>
      </c>
      <c r="ES3961" t="s">
        <v>9799</v>
      </c>
      <c r="ET3961" t="s">
        <v>9799</v>
      </c>
    </row>
    <row r="3962" spans="146:150" ht="12.75">
      <c r="EP3962" t="s">
        <v>9800</v>
      </c>
      <c r="EQ3962" t="s">
        <v>9800</v>
      </c>
      <c r="ER3962" t="s">
        <v>9800</v>
      </c>
      <c r="ES3962" t="s">
        <v>9800</v>
      </c>
      <c r="ET3962" t="s">
        <v>9800</v>
      </c>
    </row>
    <row r="3963" spans="146:150" ht="12.75">
      <c r="EP3963" t="s">
        <v>9801</v>
      </c>
      <c r="EQ3963" t="s">
        <v>9801</v>
      </c>
      <c r="ER3963" t="s">
        <v>9801</v>
      </c>
      <c r="ES3963" t="s">
        <v>9801</v>
      </c>
      <c r="ET3963" t="s">
        <v>9801</v>
      </c>
    </row>
    <row r="3964" spans="146:150" ht="12.75">
      <c r="EP3964" t="s">
        <v>9802</v>
      </c>
      <c r="EQ3964" t="s">
        <v>9802</v>
      </c>
      <c r="ER3964" t="s">
        <v>9802</v>
      </c>
      <c r="ES3964" t="s">
        <v>9802</v>
      </c>
      <c r="ET3964" t="s">
        <v>9802</v>
      </c>
    </row>
    <row r="3965" spans="146:150" ht="12.75">
      <c r="EP3965" t="s">
        <v>9803</v>
      </c>
      <c r="EQ3965" t="s">
        <v>9803</v>
      </c>
      <c r="ER3965" t="s">
        <v>9803</v>
      </c>
      <c r="ES3965" t="s">
        <v>9803</v>
      </c>
      <c r="ET3965" t="s">
        <v>9803</v>
      </c>
    </row>
    <row r="3966" spans="146:150" ht="12.75">
      <c r="EP3966" t="s">
        <v>9804</v>
      </c>
      <c r="EQ3966" t="s">
        <v>9804</v>
      </c>
      <c r="ER3966" t="s">
        <v>9804</v>
      </c>
      <c r="ES3966" t="s">
        <v>9804</v>
      </c>
      <c r="ET3966" t="s">
        <v>9804</v>
      </c>
    </row>
    <row r="3967" spans="146:150" ht="12.75">
      <c r="EP3967" t="s">
        <v>9805</v>
      </c>
      <c r="EQ3967" t="s">
        <v>9805</v>
      </c>
      <c r="ER3967" t="s">
        <v>9805</v>
      </c>
      <c r="ES3967" t="s">
        <v>9805</v>
      </c>
      <c r="ET3967" t="s">
        <v>9805</v>
      </c>
    </row>
    <row r="3968" spans="146:150" ht="12.75">
      <c r="EP3968" t="s">
        <v>9806</v>
      </c>
      <c r="EQ3968" t="s">
        <v>9806</v>
      </c>
      <c r="ER3968" t="s">
        <v>9806</v>
      </c>
      <c r="ES3968" t="s">
        <v>9806</v>
      </c>
      <c r="ET3968" t="s">
        <v>9806</v>
      </c>
    </row>
    <row r="3969" spans="146:150" ht="12.75">
      <c r="EP3969" t="s">
        <v>9807</v>
      </c>
      <c r="EQ3969" t="s">
        <v>9807</v>
      </c>
      <c r="ER3969" t="s">
        <v>9807</v>
      </c>
      <c r="ES3969" t="s">
        <v>9807</v>
      </c>
      <c r="ET3969" t="s">
        <v>9807</v>
      </c>
    </row>
    <row r="3970" spans="146:150" ht="12.75">
      <c r="EP3970" t="s">
        <v>9808</v>
      </c>
      <c r="EQ3970" t="s">
        <v>9808</v>
      </c>
      <c r="ER3970" t="s">
        <v>9808</v>
      </c>
      <c r="ES3970" t="s">
        <v>9808</v>
      </c>
      <c r="ET3970" t="s">
        <v>9808</v>
      </c>
    </row>
    <row r="3971" spans="146:150" ht="12.75">
      <c r="EP3971" t="s">
        <v>9809</v>
      </c>
      <c r="EQ3971" t="s">
        <v>9809</v>
      </c>
      <c r="ER3971" t="s">
        <v>9809</v>
      </c>
      <c r="ES3971" t="s">
        <v>9809</v>
      </c>
      <c r="ET3971" t="s">
        <v>9809</v>
      </c>
    </row>
    <row r="3972" spans="146:150" ht="12.75">
      <c r="EP3972" t="s">
        <v>9810</v>
      </c>
      <c r="EQ3972" t="s">
        <v>9810</v>
      </c>
      <c r="ER3972" t="s">
        <v>9810</v>
      </c>
      <c r="ES3972" t="s">
        <v>9810</v>
      </c>
      <c r="ET3972" t="s">
        <v>9810</v>
      </c>
    </row>
    <row r="3973" spans="146:150" ht="12.75">
      <c r="EP3973" t="s">
        <v>9811</v>
      </c>
      <c r="EQ3973" t="s">
        <v>9811</v>
      </c>
      <c r="ER3973" t="s">
        <v>9811</v>
      </c>
      <c r="ES3973" t="s">
        <v>9811</v>
      </c>
      <c r="ET3973" t="s">
        <v>9811</v>
      </c>
    </row>
    <row r="3974" spans="146:150" ht="12.75">
      <c r="EP3974" t="s">
        <v>9812</v>
      </c>
      <c r="EQ3974" t="s">
        <v>9812</v>
      </c>
      <c r="ER3974" t="s">
        <v>9812</v>
      </c>
      <c r="ES3974" t="s">
        <v>9812</v>
      </c>
      <c r="ET3974" t="s">
        <v>9812</v>
      </c>
    </row>
    <row r="3975" spans="146:150" ht="12.75">
      <c r="EP3975" t="s">
        <v>9813</v>
      </c>
      <c r="EQ3975" t="s">
        <v>9813</v>
      </c>
      <c r="ER3975" t="s">
        <v>9813</v>
      </c>
      <c r="ES3975" t="s">
        <v>9813</v>
      </c>
      <c r="ET3975" t="s">
        <v>9813</v>
      </c>
    </row>
    <row r="3976" spans="146:150" ht="12.75">
      <c r="EP3976" t="s">
        <v>9814</v>
      </c>
      <c r="EQ3976" t="s">
        <v>9814</v>
      </c>
      <c r="ER3976" t="s">
        <v>9814</v>
      </c>
      <c r="ES3976" t="s">
        <v>9814</v>
      </c>
      <c r="ET3976" t="s">
        <v>9814</v>
      </c>
    </row>
    <row r="3977" spans="146:150" ht="12.75">
      <c r="EP3977" t="s">
        <v>9815</v>
      </c>
      <c r="EQ3977" t="s">
        <v>9815</v>
      </c>
      <c r="ER3977" t="s">
        <v>9815</v>
      </c>
      <c r="ES3977" t="s">
        <v>9815</v>
      </c>
      <c r="ET3977" t="s">
        <v>9815</v>
      </c>
    </row>
    <row r="3978" spans="146:150" ht="12.75">
      <c r="EP3978" t="s">
        <v>9816</v>
      </c>
      <c r="EQ3978" t="s">
        <v>9816</v>
      </c>
      <c r="ER3978" t="s">
        <v>9816</v>
      </c>
      <c r="ES3978" t="s">
        <v>9816</v>
      </c>
      <c r="ET3978" t="s">
        <v>9816</v>
      </c>
    </row>
    <row r="3979" spans="146:150" ht="12.75">
      <c r="EP3979" t="s">
        <v>9817</v>
      </c>
      <c r="EQ3979" t="s">
        <v>9817</v>
      </c>
      <c r="ER3979" t="s">
        <v>9817</v>
      </c>
      <c r="ES3979" t="s">
        <v>9817</v>
      </c>
      <c r="ET3979" t="s">
        <v>9817</v>
      </c>
    </row>
    <row r="3980" spans="146:150" ht="12.75">
      <c r="EP3980" t="s">
        <v>9818</v>
      </c>
      <c r="EQ3980" t="s">
        <v>9818</v>
      </c>
      <c r="ER3980" t="s">
        <v>9818</v>
      </c>
      <c r="ES3980" t="s">
        <v>9818</v>
      </c>
      <c r="ET3980" t="s">
        <v>9818</v>
      </c>
    </row>
    <row r="3981" spans="146:150" ht="12.75">
      <c r="EP3981" t="s">
        <v>9819</v>
      </c>
      <c r="EQ3981" t="s">
        <v>9819</v>
      </c>
      <c r="ER3981" t="s">
        <v>9819</v>
      </c>
      <c r="ES3981" t="s">
        <v>9819</v>
      </c>
      <c r="ET3981" t="s">
        <v>9819</v>
      </c>
    </row>
    <row r="3982" spans="146:150" ht="12.75">
      <c r="EP3982" t="s">
        <v>9820</v>
      </c>
      <c r="EQ3982" t="s">
        <v>9820</v>
      </c>
      <c r="ER3982" t="s">
        <v>9820</v>
      </c>
      <c r="ES3982" t="s">
        <v>9820</v>
      </c>
      <c r="ET3982" t="s">
        <v>9820</v>
      </c>
    </row>
    <row r="3983" spans="146:150" ht="12.75">
      <c r="EP3983" t="s">
        <v>9821</v>
      </c>
      <c r="EQ3983" t="s">
        <v>9821</v>
      </c>
      <c r="ER3983" t="s">
        <v>9821</v>
      </c>
      <c r="ES3983" t="s">
        <v>9821</v>
      </c>
      <c r="ET3983" t="s">
        <v>9821</v>
      </c>
    </row>
    <row r="3984" spans="146:150" ht="12.75">
      <c r="EP3984" t="s">
        <v>9822</v>
      </c>
      <c r="EQ3984" t="s">
        <v>9822</v>
      </c>
      <c r="ER3984" t="s">
        <v>9822</v>
      </c>
      <c r="ES3984" t="s">
        <v>9822</v>
      </c>
      <c r="ET3984" t="s">
        <v>9822</v>
      </c>
    </row>
    <row r="3985" spans="146:150" ht="12.75">
      <c r="EP3985" t="s">
        <v>9823</v>
      </c>
      <c r="EQ3985" t="s">
        <v>9823</v>
      </c>
      <c r="ER3985" t="s">
        <v>9823</v>
      </c>
      <c r="ES3985" t="s">
        <v>9823</v>
      </c>
      <c r="ET3985" t="s">
        <v>9823</v>
      </c>
    </row>
    <row r="3986" spans="146:150" ht="12.75">
      <c r="EP3986" t="s">
        <v>9824</v>
      </c>
      <c r="EQ3986" t="s">
        <v>9824</v>
      </c>
      <c r="ER3986" t="s">
        <v>9824</v>
      </c>
      <c r="ES3986" t="s">
        <v>9824</v>
      </c>
      <c r="ET3986" t="s">
        <v>9824</v>
      </c>
    </row>
    <row r="3987" spans="146:150" ht="12.75">
      <c r="EP3987" t="s">
        <v>9825</v>
      </c>
      <c r="EQ3987" t="s">
        <v>9825</v>
      </c>
      <c r="ER3987" t="s">
        <v>9825</v>
      </c>
      <c r="ES3987" t="s">
        <v>9825</v>
      </c>
      <c r="ET3987" t="s">
        <v>9825</v>
      </c>
    </row>
    <row r="3988" spans="146:150" ht="12.75">
      <c r="EP3988" t="s">
        <v>9826</v>
      </c>
      <c r="EQ3988" t="s">
        <v>9826</v>
      </c>
      <c r="ER3988" t="s">
        <v>9826</v>
      </c>
      <c r="ES3988" t="s">
        <v>9826</v>
      </c>
      <c r="ET3988" t="s">
        <v>9826</v>
      </c>
    </row>
    <row r="3989" spans="146:150" ht="12.75">
      <c r="EP3989" t="s">
        <v>9827</v>
      </c>
      <c r="EQ3989" t="s">
        <v>9827</v>
      </c>
      <c r="ER3989" t="s">
        <v>9827</v>
      </c>
      <c r="ES3989" t="s">
        <v>9827</v>
      </c>
      <c r="ET3989" t="s">
        <v>9827</v>
      </c>
    </row>
    <row r="3990" spans="146:150" ht="12.75">
      <c r="EP3990" t="s">
        <v>9828</v>
      </c>
      <c r="EQ3990" t="s">
        <v>9828</v>
      </c>
      <c r="ER3990" t="s">
        <v>9828</v>
      </c>
      <c r="ES3990" t="s">
        <v>9828</v>
      </c>
      <c r="ET3990" t="s">
        <v>9828</v>
      </c>
    </row>
    <row r="3991" spans="146:150" ht="12.75">
      <c r="EP3991" t="s">
        <v>9829</v>
      </c>
      <c r="EQ3991" t="s">
        <v>9829</v>
      </c>
      <c r="ER3991" t="s">
        <v>9829</v>
      </c>
      <c r="ES3991" t="s">
        <v>9829</v>
      </c>
      <c r="ET3991" t="s">
        <v>9829</v>
      </c>
    </row>
    <row r="3992" spans="146:150" ht="12.75">
      <c r="EP3992" t="s">
        <v>9830</v>
      </c>
      <c r="EQ3992" t="s">
        <v>9830</v>
      </c>
      <c r="ER3992" t="s">
        <v>9830</v>
      </c>
      <c r="ES3992" t="s">
        <v>9830</v>
      </c>
      <c r="ET3992" t="s">
        <v>9830</v>
      </c>
    </row>
    <row r="3993" spans="146:150" ht="12.75">
      <c r="EP3993" t="s">
        <v>9831</v>
      </c>
      <c r="EQ3993" t="s">
        <v>9831</v>
      </c>
      <c r="ER3993" t="s">
        <v>9831</v>
      </c>
      <c r="ES3993" t="s">
        <v>9831</v>
      </c>
      <c r="ET3993" t="s">
        <v>9831</v>
      </c>
    </row>
    <row r="3994" spans="146:150" ht="12.75">
      <c r="EP3994" t="s">
        <v>9832</v>
      </c>
      <c r="EQ3994" t="s">
        <v>9832</v>
      </c>
      <c r="ER3994" t="s">
        <v>9832</v>
      </c>
      <c r="ES3994" t="s">
        <v>9832</v>
      </c>
      <c r="ET3994" t="s">
        <v>9832</v>
      </c>
    </row>
    <row r="3995" spans="146:150" ht="12.75">
      <c r="EP3995" t="s">
        <v>9833</v>
      </c>
      <c r="EQ3995" t="s">
        <v>9833</v>
      </c>
      <c r="ER3995" t="s">
        <v>9833</v>
      </c>
      <c r="ES3995" t="s">
        <v>9833</v>
      </c>
      <c r="ET3995" t="s">
        <v>9833</v>
      </c>
    </row>
    <row r="3996" spans="146:150" ht="12.75">
      <c r="EP3996" t="s">
        <v>9834</v>
      </c>
      <c r="EQ3996" t="s">
        <v>9834</v>
      </c>
      <c r="ER3996" t="s">
        <v>9834</v>
      </c>
      <c r="ES3996" t="s">
        <v>9834</v>
      </c>
      <c r="ET3996" t="s">
        <v>9834</v>
      </c>
    </row>
    <row r="3997" spans="146:150" ht="12.75">
      <c r="EP3997" t="s">
        <v>9835</v>
      </c>
      <c r="EQ3997" t="s">
        <v>9835</v>
      </c>
      <c r="ER3997" t="s">
        <v>9835</v>
      </c>
      <c r="ES3997" t="s">
        <v>9835</v>
      </c>
      <c r="ET3997" t="s">
        <v>9835</v>
      </c>
    </row>
    <row r="3998" spans="146:150" ht="12.75">
      <c r="EP3998" t="s">
        <v>9836</v>
      </c>
      <c r="EQ3998" t="s">
        <v>9836</v>
      </c>
      <c r="ER3998" t="s">
        <v>9836</v>
      </c>
      <c r="ES3998" t="s">
        <v>9836</v>
      </c>
      <c r="ET3998" t="s">
        <v>9836</v>
      </c>
    </row>
    <row r="3999" spans="146:150" ht="12.75">
      <c r="EP3999" t="s">
        <v>9837</v>
      </c>
      <c r="EQ3999" t="s">
        <v>9837</v>
      </c>
      <c r="ER3999" t="s">
        <v>9837</v>
      </c>
      <c r="ES3999" t="s">
        <v>9837</v>
      </c>
      <c r="ET3999" t="s">
        <v>9837</v>
      </c>
    </row>
    <row r="4000" spans="146:150" ht="12.75">
      <c r="EP4000" t="s">
        <v>9838</v>
      </c>
      <c r="EQ4000" t="s">
        <v>9838</v>
      </c>
      <c r="ER4000" t="s">
        <v>9838</v>
      </c>
      <c r="ES4000" t="s">
        <v>9838</v>
      </c>
      <c r="ET4000" t="s">
        <v>9838</v>
      </c>
    </row>
    <row r="4001" spans="146:150" ht="12.75">
      <c r="EP4001" t="s">
        <v>9839</v>
      </c>
      <c r="EQ4001" t="s">
        <v>9839</v>
      </c>
      <c r="ER4001" t="s">
        <v>9839</v>
      </c>
      <c r="ES4001" t="s">
        <v>9839</v>
      </c>
      <c r="ET4001" t="s">
        <v>9839</v>
      </c>
    </row>
    <row r="4002" spans="146:150" ht="12.75">
      <c r="EP4002" t="s">
        <v>9840</v>
      </c>
      <c r="EQ4002" t="s">
        <v>9840</v>
      </c>
      <c r="ER4002" t="s">
        <v>9840</v>
      </c>
      <c r="ES4002" t="s">
        <v>9840</v>
      </c>
      <c r="ET4002" t="s">
        <v>9840</v>
      </c>
    </row>
    <row r="4003" spans="146:150" ht="12.75">
      <c r="EP4003" t="s">
        <v>9841</v>
      </c>
      <c r="EQ4003" t="s">
        <v>9841</v>
      </c>
      <c r="ER4003" t="s">
        <v>9841</v>
      </c>
      <c r="ES4003" t="s">
        <v>9841</v>
      </c>
      <c r="ET4003" t="s">
        <v>9841</v>
      </c>
    </row>
    <row r="4004" spans="146:150" ht="12.75">
      <c r="EP4004" t="s">
        <v>9842</v>
      </c>
      <c r="EQ4004" t="s">
        <v>9842</v>
      </c>
      <c r="ER4004" t="s">
        <v>9842</v>
      </c>
      <c r="ES4004" t="s">
        <v>9842</v>
      </c>
      <c r="ET4004" t="s">
        <v>9842</v>
      </c>
    </row>
    <row r="4005" spans="146:150" ht="12.75">
      <c r="EP4005" t="s">
        <v>9843</v>
      </c>
      <c r="EQ4005" t="s">
        <v>9843</v>
      </c>
      <c r="ER4005" t="s">
        <v>9843</v>
      </c>
      <c r="ES4005" t="s">
        <v>9843</v>
      </c>
      <c r="ET4005" t="s">
        <v>9843</v>
      </c>
    </row>
    <row r="4006" spans="146:150" ht="12.75">
      <c r="EP4006" t="s">
        <v>9844</v>
      </c>
      <c r="EQ4006" t="s">
        <v>9844</v>
      </c>
      <c r="ER4006" t="s">
        <v>9844</v>
      </c>
      <c r="ES4006" t="s">
        <v>9844</v>
      </c>
      <c r="ET4006" t="s">
        <v>9844</v>
      </c>
    </row>
    <row r="4007" spans="146:150" ht="12.75">
      <c r="EP4007" t="s">
        <v>9845</v>
      </c>
      <c r="EQ4007" t="s">
        <v>9845</v>
      </c>
      <c r="ER4007" t="s">
        <v>9845</v>
      </c>
      <c r="ES4007" t="s">
        <v>9845</v>
      </c>
      <c r="ET4007" t="s">
        <v>9845</v>
      </c>
    </row>
    <row r="4008" spans="146:150" ht="12.75">
      <c r="EP4008" t="s">
        <v>9846</v>
      </c>
      <c r="EQ4008" t="s">
        <v>9846</v>
      </c>
      <c r="ER4008" t="s">
        <v>9846</v>
      </c>
      <c r="ES4008" t="s">
        <v>9846</v>
      </c>
      <c r="ET4008" t="s">
        <v>9846</v>
      </c>
    </row>
    <row r="4009" spans="146:150" ht="12.75">
      <c r="EP4009" t="s">
        <v>9847</v>
      </c>
      <c r="EQ4009" t="s">
        <v>9847</v>
      </c>
      <c r="ER4009" t="s">
        <v>9847</v>
      </c>
      <c r="ES4009" t="s">
        <v>9847</v>
      </c>
      <c r="ET4009" t="s">
        <v>9847</v>
      </c>
    </row>
    <row r="4010" spans="146:150" ht="12.75">
      <c r="EP4010" t="s">
        <v>9848</v>
      </c>
      <c r="EQ4010" t="s">
        <v>9848</v>
      </c>
      <c r="ER4010" t="s">
        <v>9848</v>
      </c>
      <c r="ES4010" t="s">
        <v>9848</v>
      </c>
      <c r="ET4010" t="s">
        <v>9848</v>
      </c>
    </row>
    <row r="4011" spans="146:150" ht="12.75">
      <c r="EP4011" t="s">
        <v>9849</v>
      </c>
      <c r="EQ4011" t="s">
        <v>9849</v>
      </c>
      <c r="ER4011" t="s">
        <v>9849</v>
      </c>
      <c r="ES4011" t="s">
        <v>9849</v>
      </c>
      <c r="ET4011" t="s">
        <v>9849</v>
      </c>
    </row>
    <row r="4012" spans="146:150" ht="12.75">
      <c r="EP4012" t="s">
        <v>9850</v>
      </c>
      <c r="EQ4012" t="s">
        <v>9850</v>
      </c>
      <c r="ER4012" t="s">
        <v>9850</v>
      </c>
      <c r="ES4012" t="s">
        <v>9850</v>
      </c>
      <c r="ET4012" t="s">
        <v>9850</v>
      </c>
    </row>
    <row r="4013" spans="146:150" ht="12.75">
      <c r="EP4013" t="s">
        <v>9851</v>
      </c>
      <c r="EQ4013" t="s">
        <v>9851</v>
      </c>
      <c r="ER4013" t="s">
        <v>9851</v>
      </c>
      <c r="ES4013" t="s">
        <v>9851</v>
      </c>
      <c r="ET4013" t="s">
        <v>9851</v>
      </c>
    </row>
    <row r="4014" spans="146:150" ht="12.75">
      <c r="EP4014" t="s">
        <v>9852</v>
      </c>
      <c r="EQ4014" t="s">
        <v>9852</v>
      </c>
      <c r="ER4014" t="s">
        <v>9852</v>
      </c>
      <c r="ES4014" t="s">
        <v>9852</v>
      </c>
      <c r="ET4014" t="s">
        <v>9852</v>
      </c>
    </row>
    <row r="4015" spans="146:150" ht="12.75">
      <c r="EP4015" t="s">
        <v>9853</v>
      </c>
      <c r="EQ4015" t="s">
        <v>9853</v>
      </c>
      <c r="ER4015" t="s">
        <v>9853</v>
      </c>
      <c r="ES4015" t="s">
        <v>9853</v>
      </c>
      <c r="ET4015" t="s">
        <v>9853</v>
      </c>
    </row>
    <row r="4016" spans="146:150" ht="12.75">
      <c r="EP4016" t="s">
        <v>9854</v>
      </c>
      <c r="EQ4016" t="s">
        <v>9854</v>
      </c>
      <c r="ER4016" t="s">
        <v>9854</v>
      </c>
      <c r="ES4016" t="s">
        <v>9854</v>
      </c>
      <c r="ET4016" t="s">
        <v>9854</v>
      </c>
    </row>
    <row r="4017" spans="146:150" ht="12.75">
      <c r="EP4017" t="s">
        <v>9855</v>
      </c>
      <c r="EQ4017" t="s">
        <v>9855</v>
      </c>
      <c r="ER4017" t="s">
        <v>9855</v>
      </c>
      <c r="ES4017" t="s">
        <v>9855</v>
      </c>
      <c r="ET4017" t="s">
        <v>9855</v>
      </c>
    </row>
    <row r="4018" spans="146:150" ht="12.75">
      <c r="EP4018" t="s">
        <v>9856</v>
      </c>
      <c r="EQ4018" t="s">
        <v>9856</v>
      </c>
      <c r="ER4018" t="s">
        <v>9856</v>
      </c>
      <c r="ES4018" t="s">
        <v>9856</v>
      </c>
      <c r="ET4018" t="s">
        <v>9856</v>
      </c>
    </row>
    <row r="4019" spans="146:150" ht="12.75">
      <c r="EP4019" t="s">
        <v>9857</v>
      </c>
      <c r="EQ4019" t="s">
        <v>9857</v>
      </c>
      <c r="ER4019" t="s">
        <v>9857</v>
      </c>
      <c r="ES4019" t="s">
        <v>9857</v>
      </c>
      <c r="ET4019" t="s">
        <v>9857</v>
      </c>
    </row>
    <row r="4020" spans="146:150" ht="12.75">
      <c r="EP4020" t="s">
        <v>9858</v>
      </c>
      <c r="EQ4020" t="s">
        <v>9858</v>
      </c>
      <c r="ER4020" t="s">
        <v>9858</v>
      </c>
      <c r="ES4020" t="s">
        <v>9858</v>
      </c>
      <c r="ET4020" t="s">
        <v>9858</v>
      </c>
    </row>
    <row r="4021" spans="146:150" ht="12.75">
      <c r="EP4021" t="s">
        <v>9859</v>
      </c>
      <c r="EQ4021" t="s">
        <v>9859</v>
      </c>
      <c r="ER4021" t="s">
        <v>9859</v>
      </c>
      <c r="ES4021" t="s">
        <v>9859</v>
      </c>
      <c r="ET4021" t="s">
        <v>9859</v>
      </c>
    </row>
    <row r="4022" spans="146:150" ht="12.75">
      <c r="EP4022" t="s">
        <v>9860</v>
      </c>
      <c r="EQ4022" t="s">
        <v>9860</v>
      </c>
      <c r="ER4022" t="s">
        <v>9860</v>
      </c>
      <c r="ES4022" t="s">
        <v>9860</v>
      </c>
      <c r="ET4022" t="s">
        <v>9860</v>
      </c>
    </row>
    <row r="4023" spans="146:150" ht="12.75">
      <c r="EP4023" t="s">
        <v>9861</v>
      </c>
      <c r="EQ4023" t="s">
        <v>9861</v>
      </c>
      <c r="ER4023" t="s">
        <v>9861</v>
      </c>
      <c r="ES4023" t="s">
        <v>9861</v>
      </c>
      <c r="ET4023" t="s">
        <v>9861</v>
      </c>
    </row>
    <row r="4024" spans="146:150" ht="12.75">
      <c r="EP4024" t="s">
        <v>9862</v>
      </c>
      <c r="EQ4024" t="s">
        <v>9862</v>
      </c>
      <c r="ER4024" t="s">
        <v>9862</v>
      </c>
      <c r="ES4024" t="s">
        <v>9862</v>
      </c>
      <c r="ET4024" t="s">
        <v>9862</v>
      </c>
    </row>
    <row r="4025" spans="146:150" ht="12.75">
      <c r="EP4025" t="s">
        <v>9863</v>
      </c>
      <c r="EQ4025" t="s">
        <v>9863</v>
      </c>
      <c r="ER4025" t="s">
        <v>9863</v>
      </c>
      <c r="ES4025" t="s">
        <v>9863</v>
      </c>
      <c r="ET4025" t="s">
        <v>9863</v>
      </c>
    </row>
    <row r="4026" spans="146:150" ht="12.75">
      <c r="EP4026" t="s">
        <v>9864</v>
      </c>
      <c r="EQ4026" t="s">
        <v>9864</v>
      </c>
      <c r="ER4026" t="s">
        <v>9864</v>
      </c>
      <c r="ES4026" t="s">
        <v>9864</v>
      </c>
      <c r="ET4026" t="s">
        <v>9864</v>
      </c>
    </row>
    <row r="4027" spans="146:150" ht="12.75">
      <c r="EP4027" t="s">
        <v>9865</v>
      </c>
      <c r="EQ4027" t="s">
        <v>9865</v>
      </c>
      <c r="ER4027" t="s">
        <v>9865</v>
      </c>
      <c r="ES4027" t="s">
        <v>9865</v>
      </c>
      <c r="ET4027" t="s">
        <v>9865</v>
      </c>
    </row>
    <row r="4028" spans="146:150" ht="12.75">
      <c r="EP4028" t="s">
        <v>9866</v>
      </c>
      <c r="EQ4028" t="s">
        <v>9866</v>
      </c>
      <c r="ER4028" t="s">
        <v>9866</v>
      </c>
      <c r="ES4028" t="s">
        <v>9866</v>
      </c>
      <c r="ET4028" t="s">
        <v>9866</v>
      </c>
    </row>
    <row r="4029" spans="146:150" ht="12.75">
      <c r="EP4029" t="s">
        <v>9867</v>
      </c>
      <c r="EQ4029" t="s">
        <v>9867</v>
      </c>
      <c r="ER4029" t="s">
        <v>9867</v>
      </c>
      <c r="ES4029" t="s">
        <v>9867</v>
      </c>
      <c r="ET4029" t="s">
        <v>9867</v>
      </c>
    </row>
    <row r="4030" spans="146:150" ht="12.75">
      <c r="EP4030" t="s">
        <v>9868</v>
      </c>
      <c r="EQ4030" t="s">
        <v>9868</v>
      </c>
      <c r="ER4030" t="s">
        <v>9868</v>
      </c>
      <c r="ES4030" t="s">
        <v>9868</v>
      </c>
      <c r="ET4030" t="s">
        <v>9868</v>
      </c>
    </row>
    <row r="4031" spans="146:150" ht="12.75">
      <c r="EP4031" t="s">
        <v>9869</v>
      </c>
      <c r="EQ4031" t="s">
        <v>9869</v>
      </c>
      <c r="ER4031" t="s">
        <v>9869</v>
      </c>
      <c r="ES4031" t="s">
        <v>9869</v>
      </c>
      <c r="ET4031" t="s">
        <v>9869</v>
      </c>
    </row>
    <row r="4032" spans="146:150" ht="12.75">
      <c r="EP4032" t="s">
        <v>9870</v>
      </c>
      <c r="EQ4032" t="s">
        <v>9870</v>
      </c>
      <c r="ER4032" t="s">
        <v>9870</v>
      </c>
      <c r="ES4032" t="s">
        <v>9870</v>
      </c>
      <c r="ET4032" t="s">
        <v>9870</v>
      </c>
    </row>
    <row r="4033" spans="146:150" ht="12.75">
      <c r="EP4033" t="s">
        <v>9871</v>
      </c>
      <c r="EQ4033" t="s">
        <v>9871</v>
      </c>
      <c r="ER4033" t="s">
        <v>9871</v>
      </c>
      <c r="ES4033" t="s">
        <v>9871</v>
      </c>
      <c r="ET4033" t="s">
        <v>9871</v>
      </c>
    </row>
    <row r="4034" spans="146:150" ht="12.75">
      <c r="EP4034" t="s">
        <v>9872</v>
      </c>
      <c r="EQ4034" t="s">
        <v>9872</v>
      </c>
      <c r="ER4034" t="s">
        <v>9872</v>
      </c>
      <c r="ES4034" t="s">
        <v>9872</v>
      </c>
      <c r="ET4034" t="s">
        <v>9872</v>
      </c>
    </row>
    <row r="4035" spans="146:150" ht="12.75">
      <c r="EP4035" t="s">
        <v>9873</v>
      </c>
      <c r="EQ4035" t="s">
        <v>9873</v>
      </c>
      <c r="ER4035" t="s">
        <v>9873</v>
      </c>
      <c r="ES4035" t="s">
        <v>9873</v>
      </c>
      <c r="ET4035" t="s">
        <v>9873</v>
      </c>
    </row>
    <row r="4036" spans="146:150" ht="12.75">
      <c r="EP4036" t="s">
        <v>9874</v>
      </c>
      <c r="EQ4036" t="s">
        <v>9874</v>
      </c>
      <c r="ER4036" t="s">
        <v>9874</v>
      </c>
      <c r="ES4036" t="s">
        <v>9874</v>
      </c>
      <c r="ET4036" t="s">
        <v>9874</v>
      </c>
    </row>
    <row r="4037" spans="146:150" ht="12.75">
      <c r="EP4037" t="s">
        <v>9875</v>
      </c>
      <c r="EQ4037" t="s">
        <v>9875</v>
      </c>
      <c r="ER4037" t="s">
        <v>9875</v>
      </c>
      <c r="ES4037" t="s">
        <v>9875</v>
      </c>
      <c r="ET4037" t="s">
        <v>9875</v>
      </c>
    </row>
    <row r="4038" spans="146:150" ht="12.75">
      <c r="EP4038" t="s">
        <v>9876</v>
      </c>
      <c r="EQ4038" t="s">
        <v>9876</v>
      </c>
      <c r="ER4038" t="s">
        <v>9876</v>
      </c>
      <c r="ES4038" t="s">
        <v>9876</v>
      </c>
      <c r="ET4038" t="s">
        <v>9876</v>
      </c>
    </row>
    <row r="4039" spans="146:150" ht="12.75">
      <c r="EP4039" t="s">
        <v>9877</v>
      </c>
      <c r="EQ4039" t="s">
        <v>9877</v>
      </c>
      <c r="ER4039" t="s">
        <v>9877</v>
      </c>
      <c r="ES4039" t="s">
        <v>9877</v>
      </c>
      <c r="ET4039" t="s">
        <v>9877</v>
      </c>
    </row>
    <row r="4040" spans="146:150" ht="12.75">
      <c r="EP4040" t="s">
        <v>9878</v>
      </c>
      <c r="EQ4040" t="s">
        <v>9878</v>
      </c>
      <c r="ER4040" t="s">
        <v>9878</v>
      </c>
      <c r="ES4040" t="s">
        <v>9878</v>
      </c>
      <c r="ET4040" t="s">
        <v>9878</v>
      </c>
    </row>
    <row r="4041" spans="146:150" ht="12.75">
      <c r="EP4041" t="s">
        <v>9879</v>
      </c>
      <c r="EQ4041" t="s">
        <v>9879</v>
      </c>
      <c r="ER4041" t="s">
        <v>9879</v>
      </c>
      <c r="ES4041" t="s">
        <v>9879</v>
      </c>
      <c r="ET4041" t="s">
        <v>9879</v>
      </c>
    </row>
    <row r="4042" spans="146:150" ht="12.75">
      <c r="EP4042" t="s">
        <v>9880</v>
      </c>
      <c r="EQ4042" t="s">
        <v>9880</v>
      </c>
      <c r="ER4042" t="s">
        <v>9880</v>
      </c>
      <c r="ES4042" t="s">
        <v>9880</v>
      </c>
      <c r="ET4042" t="s">
        <v>9880</v>
      </c>
    </row>
    <row r="4043" spans="146:150" ht="12.75">
      <c r="EP4043" t="s">
        <v>9881</v>
      </c>
      <c r="EQ4043" t="s">
        <v>9881</v>
      </c>
      <c r="ER4043" t="s">
        <v>9881</v>
      </c>
      <c r="ES4043" t="s">
        <v>9881</v>
      </c>
      <c r="ET4043" t="s">
        <v>9881</v>
      </c>
    </row>
    <row r="4044" spans="146:150" ht="12.75">
      <c r="EP4044" t="s">
        <v>9882</v>
      </c>
      <c r="EQ4044" t="s">
        <v>9882</v>
      </c>
      <c r="ER4044" t="s">
        <v>9882</v>
      </c>
      <c r="ES4044" t="s">
        <v>9882</v>
      </c>
      <c r="ET4044" t="s">
        <v>9882</v>
      </c>
    </row>
    <row r="4045" spans="146:150" ht="12.75">
      <c r="EP4045" t="s">
        <v>9883</v>
      </c>
      <c r="EQ4045" t="s">
        <v>9883</v>
      </c>
      <c r="ER4045" t="s">
        <v>9883</v>
      </c>
      <c r="ES4045" t="s">
        <v>9883</v>
      </c>
      <c r="ET4045" t="s">
        <v>9883</v>
      </c>
    </row>
    <row r="4046" spans="146:150" ht="12.75">
      <c r="EP4046" t="s">
        <v>9884</v>
      </c>
      <c r="EQ4046" t="s">
        <v>9884</v>
      </c>
      <c r="ER4046" t="s">
        <v>9884</v>
      </c>
      <c r="ES4046" t="s">
        <v>9884</v>
      </c>
      <c r="ET4046" t="s">
        <v>9884</v>
      </c>
    </row>
    <row r="4047" spans="146:150" ht="12.75">
      <c r="EP4047" t="s">
        <v>9885</v>
      </c>
      <c r="EQ4047" t="s">
        <v>9885</v>
      </c>
      <c r="ER4047" t="s">
        <v>9885</v>
      </c>
      <c r="ES4047" t="s">
        <v>9885</v>
      </c>
      <c r="ET4047" t="s">
        <v>9885</v>
      </c>
    </row>
    <row r="4048" spans="146:150" ht="12.75">
      <c r="EP4048" t="s">
        <v>9886</v>
      </c>
      <c r="EQ4048" t="s">
        <v>9886</v>
      </c>
      <c r="ER4048" t="s">
        <v>9886</v>
      </c>
      <c r="ES4048" t="s">
        <v>9886</v>
      </c>
      <c r="ET4048" t="s">
        <v>9886</v>
      </c>
    </row>
    <row r="4049" spans="146:150" ht="12.75">
      <c r="EP4049" t="s">
        <v>9887</v>
      </c>
      <c r="EQ4049" t="s">
        <v>9887</v>
      </c>
      <c r="ER4049" t="s">
        <v>9887</v>
      </c>
      <c r="ES4049" t="s">
        <v>9887</v>
      </c>
      <c r="ET4049" t="s">
        <v>9887</v>
      </c>
    </row>
    <row r="4050" spans="146:150" ht="12.75">
      <c r="EP4050" t="s">
        <v>9888</v>
      </c>
      <c r="EQ4050" t="s">
        <v>9888</v>
      </c>
      <c r="ER4050" t="s">
        <v>9888</v>
      </c>
      <c r="ES4050" t="s">
        <v>9888</v>
      </c>
      <c r="ET4050" t="s">
        <v>9888</v>
      </c>
    </row>
    <row r="4051" spans="146:150" ht="12.75">
      <c r="EP4051" t="s">
        <v>9889</v>
      </c>
      <c r="EQ4051" t="s">
        <v>9889</v>
      </c>
      <c r="ER4051" t="s">
        <v>9889</v>
      </c>
      <c r="ES4051" t="s">
        <v>9889</v>
      </c>
      <c r="ET4051" t="s">
        <v>9889</v>
      </c>
    </row>
    <row r="4052" spans="146:150" ht="12.75">
      <c r="EP4052" t="s">
        <v>9890</v>
      </c>
      <c r="EQ4052" t="s">
        <v>9890</v>
      </c>
      <c r="ER4052" t="s">
        <v>9890</v>
      </c>
      <c r="ES4052" t="s">
        <v>9890</v>
      </c>
      <c r="ET4052" t="s">
        <v>9890</v>
      </c>
    </row>
    <row r="4053" spans="146:150" ht="12.75">
      <c r="EP4053" t="s">
        <v>9891</v>
      </c>
      <c r="EQ4053" t="s">
        <v>9891</v>
      </c>
      <c r="ER4053" t="s">
        <v>9891</v>
      </c>
      <c r="ES4053" t="s">
        <v>9891</v>
      </c>
      <c r="ET4053" t="s">
        <v>9891</v>
      </c>
    </row>
    <row r="4054" spans="146:150" ht="12.75">
      <c r="EP4054" t="s">
        <v>9892</v>
      </c>
      <c r="EQ4054" t="s">
        <v>9892</v>
      </c>
      <c r="ER4054" t="s">
        <v>9892</v>
      </c>
      <c r="ES4054" t="s">
        <v>9892</v>
      </c>
      <c r="ET4054" t="s">
        <v>9892</v>
      </c>
    </row>
    <row r="4055" spans="146:150" ht="12.75">
      <c r="EP4055" t="s">
        <v>9893</v>
      </c>
      <c r="EQ4055" t="s">
        <v>9893</v>
      </c>
      <c r="ER4055" t="s">
        <v>9893</v>
      </c>
      <c r="ES4055" t="s">
        <v>9893</v>
      </c>
      <c r="ET4055" t="s">
        <v>9893</v>
      </c>
    </row>
    <row r="4056" spans="146:150" ht="12.75">
      <c r="EP4056" t="s">
        <v>9894</v>
      </c>
      <c r="EQ4056" t="s">
        <v>9894</v>
      </c>
      <c r="ER4056" t="s">
        <v>9894</v>
      </c>
      <c r="ES4056" t="s">
        <v>9894</v>
      </c>
      <c r="ET4056" t="s">
        <v>9894</v>
      </c>
    </row>
    <row r="4057" spans="146:150" ht="12.75">
      <c r="EP4057" t="s">
        <v>9895</v>
      </c>
      <c r="EQ4057" t="s">
        <v>9895</v>
      </c>
      <c r="ER4057" t="s">
        <v>9895</v>
      </c>
      <c r="ES4057" t="s">
        <v>9895</v>
      </c>
      <c r="ET4057" t="s">
        <v>9895</v>
      </c>
    </row>
    <row r="4058" spans="146:150" ht="12.75">
      <c r="EP4058" t="s">
        <v>9896</v>
      </c>
      <c r="EQ4058" t="s">
        <v>9896</v>
      </c>
      <c r="ER4058" t="s">
        <v>9896</v>
      </c>
      <c r="ES4058" t="s">
        <v>9896</v>
      </c>
      <c r="ET4058" t="s">
        <v>9896</v>
      </c>
    </row>
    <row r="4059" spans="146:150" ht="12.75">
      <c r="EP4059" t="s">
        <v>9897</v>
      </c>
      <c r="EQ4059" t="s">
        <v>9897</v>
      </c>
      <c r="ER4059" t="s">
        <v>9897</v>
      </c>
      <c r="ES4059" t="s">
        <v>9897</v>
      </c>
      <c r="ET4059" t="s">
        <v>9897</v>
      </c>
    </row>
    <row r="4060" spans="146:150" ht="12.75">
      <c r="EP4060" t="s">
        <v>9898</v>
      </c>
      <c r="EQ4060" t="s">
        <v>9898</v>
      </c>
      <c r="ER4060" t="s">
        <v>9898</v>
      </c>
      <c r="ES4060" t="s">
        <v>9898</v>
      </c>
      <c r="ET4060" t="s">
        <v>9898</v>
      </c>
    </row>
    <row r="4061" spans="146:150" ht="12.75">
      <c r="EP4061" t="s">
        <v>9899</v>
      </c>
      <c r="EQ4061" t="s">
        <v>9899</v>
      </c>
      <c r="ER4061" t="s">
        <v>9899</v>
      </c>
      <c r="ES4061" t="s">
        <v>9899</v>
      </c>
      <c r="ET4061" t="s">
        <v>9899</v>
      </c>
    </row>
    <row r="4062" spans="146:150" ht="12.75">
      <c r="EP4062" t="s">
        <v>9900</v>
      </c>
      <c r="EQ4062" t="s">
        <v>9900</v>
      </c>
      <c r="ER4062" t="s">
        <v>9900</v>
      </c>
      <c r="ES4062" t="s">
        <v>9900</v>
      </c>
      <c r="ET4062" t="s">
        <v>9900</v>
      </c>
    </row>
    <row r="4063" spans="146:150" ht="12.75">
      <c r="EP4063" t="s">
        <v>9901</v>
      </c>
      <c r="EQ4063" t="s">
        <v>9901</v>
      </c>
      <c r="ER4063" t="s">
        <v>9901</v>
      </c>
      <c r="ES4063" t="s">
        <v>9901</v>
      </c>
      <c r="ET4063" t="s">
        <v>9901</v>
      </c>
    </row>
    <row r="4064" spans="146:150" ht="12.75">
      <c r="EP4064" t="s">
        <v>9902</v>
      </c>
      <c r="EQ4064" t="s">
        <v>9902</v>
      </c>
      <c r="ER4064" t="s">
        <v>9902</v>
      </c>
      <c r="ES4064" t="s">
        <v>9902</v>
      </c>
      <c r="ET4064" t="s">
        <v>9902</v>
      </c>
    </row>
    <row r="4065" spans="146:150" ht="12.75">
      <c r="EP4065" t="s">
        <v>9903</v>
      </c>
      <c r="EQ4065" t="s">
        <v>9903</v>
      </c>
      <c r="ER4065" t="s">
        <v>9903</v>
      </c>
      <c r="ES4065" t="s">
        <v>9903</v>
      </c>
      <c r="ET4065" t="s">
        <v>9903</v>
      </c>
    </row>
    <row r="4066" spans="146:150" ht="12.75">
      <c r="EP4066" t="s">
        <v>9904</v>
      </c>
      <c r="EQ4066" t="s">
        <v>9904</v>
      </c>
      <c r="ER4066" t="s">
        <v>9904</v>
      </c>
      <c r="ES4066" t="s">
        <v>9904</v>
      </c>
      <c r="ET4066" t="s">
        <v>9904</v>
      </c>
    </row>
    <row r="4067" spans="146:150" ht="12.75">
      <c r="EP4067" t="s">
        <v>9905</v>
      </c>
      <c r="EQ4067" t="s">
        <v>9905</v>
      </c>
      <c r="ER4067" t="s">
        <v>9905</v>
      </c>
      <c r="ES4067" t="s">
        <v>9905</v>
      </c>
      <c r="ET4067" t="s">
        <v>9905</v>
      </c>
    </row>
    <row r="4068" spans="146:150" ht="12.75">
      <c r="EP4068" t="s">
        <v>9906</v>
      </c>
      <c r="EQ4068" t="s">
        <v>9906</v>
      </c>
      <c r="ER4068" t="s">
        <v>9906</v>
      </c>
      <c r="ES4068" t="s">
        <v>9906</v>
      </c>
      <c r="ET4068" t="s">
        <v>9906</v>
      </c>
    </row>
    <row r="4069" spans="146:150" ht="12.75">
      <c r="EP4069" t="s">
        <v>9907</v>
      </c>
      <c r="EQ4069" t="s">
        <v>9907</v>
      </c>
      <c r="ER4069" t="s">
        <v>9907</v>
      </c>
      <c r="ES4069" t="s">
        <v>9907</v>
      </c>
      <c r="ET4069" t="s">
        <v>9907</v>
      </c>
    </row>
    <row r="4070" spans="146:150" ht="12.75">
      <c r="EP4070" t="s">
        <v>9908</v>
      </c>
      <c r="EQ4070" t="s">
        <v>9908</v>
      </c>
      <c r="ER4070" t="s">
        <v>9908</v>
      </c>
      <c r="ES4070" t="s">
        <v>9908</v>
      </c>
      <c r="ET4070" t="s">
        <v>9908</v>
      </c>
    </row>
    <row r="4071" spans="146:150" ht="12.75">
      <c r="EP4071" t="s">
        <v>9909</v>
      </c>
      <c r="EQ4071" t="s">
        <v>9909</v>
      </c>
      <c r="ER4071" t="s">
        <v>9909</v>
      </c>
      <c r="ES4071" t="s">
        <v>9909</v>
      </c>
      <c r="ET4071" t="s">
        <v>9909</v>
      </c>
    </row>
    <row r="4072" spans="146:150" ht="12.75">
      <c r="EP4072" t="s">
        <v>9910</v>
      </c>
      <c r="EQ4072" t="s">
        <v>9910</v>
      </c>
      <c r="ER4072" t="s">
        <v>9910</v>
      </c>
      <c r="ES4072" t="s">
        <v>9910</v>
      </c>
      <c r="ET4072" t="s">
        <v>9910</v>
      </c>
    </row>
    <row r="4073" spans="146:150" ht="12.75">
      <c r="EP4073" t="s">
        <v>9911</v>
      </c>
      <c r="EQ4073" t="s">
        <v>9911</v>
      </c>
      <c r="ER4073" t="s">
        <v>9911</v>
      </c>
      <c r="ES4073" t="s">
        <v>9911</v>
      </c>
      <c r="ET4073" t="s">
        <v>9911</v>
      </c>
    </row>
    <row r="4074" spans="146:150" ht="12.75">
      <c r="EP4074" t="s">
        <v>9912</v>
      </c>
      <c r="EQ4074" t="s">
        <v>9912</v>
      </c>
      <c r="ER4074" t="s">
        <v>9912</v>
      </c>
      <c r="ES4074" t="s">
        <v>9912</v>
      </c>
      <c r="ET4074" t="s">
        <v>9912</v>
      </c>
    </row>
    <row r="4075" spans="146:150" ht="12.75">
      <c r="EP4075" t="s">
        <v>9913</v>
      </c>
      <c r="EQ4075" t="s">
        <v>9913</v>
      </c>
      <c r="ER4075" t="s">
        <v>9913</v>
      </c>
      <c r="ES4075" t="s">
        <v>9913</v>
      </c>
      <c r="ET4075" t="s">
        <v>9913</v>
      </c>
    </row>
    <row r="4076" spans="146:150" ht="12.75">
      <c r="EP4076" t="s">
        <v>9914</v>
      </c>
      <c r="EQ4076" t="s">
        <v>9914</v>
      </c>
      <c r="ER4076" t="s">
        <v>9914</v>
      </c>
      <c r="ES4076" t="s">
        <v>9914</v>
      </c>
      <c r="ET4076" t="s">
        <v>9914</v>
      </c>
    </row>
    <row r="4077" spans="146:150" ht="12.75">
      <c r="EP4077" t="s">
        <v>9915</v>
      </c>
      <c r="EQ4077" t="s">
        <v>9915</v>
      </c>
      <c r="ER4077" t="s">
        <v>9915</v>
      </c>
      <c r="ES4077" t="s">
        <v>9915</v>
      </c>
      <c r="ET4077" t="s">
        <v>9915</v>
      </c>
    </row>
    <row r="4078" spans="146:150" ht="12.75">
      <c r="EP4078" t="s">
        <v>9916</v>
      </c>
      <c r="EQ4078" t="s">
        <v>9916</v>
      </c>
      <c r="ER4078" t="s">
        <v>9916</v>
      </c>
      <c r="ES4078" t="s">
        <v>9916</v>
      </c>
      <c r="ET4078" t="s">
        <v>9916</v>
      </c>
    </row>
    <row r="4079" spans="146:150" ht="12.75">
      <c r="EP4079" t="s">
        <v>9917</v>
      </c>
      <c r="EQ4079" t="s">
        <v>9917</v>
      </c>
      <c r="ER4079" t="s">
        <v>9917</v>
      </c>
      <c r="ES4079" t="s">
        <v>9917</v>
      </c>
      <c r="ET4079" t="s">
        <v>9917</v>
      </c>
    </row>
    <row r="4080" spans="146:150" ht="12.75">
      <c r="EP4080" t="s">
        <v>9918</v>
      </c>
      <c r="EQ4080" t="s">
        <v>9918</v>
      </c>
      <c r="ER4080" t="s">
        <v>9918</v>
      </c>
      <c r="ES4080" t="s">
        <v>9918</v>
      </c>
      <c r="ET4080" t="s">
        <v>9918</v>
      </c>
    </row>
    <row r="4081" spans="146:150" ht="12.75">
      <c r="EP4081" t="s">
        <v>9919</v>
      </c>
      <c r="EQ4081" t="s">
        <v>9919</v>
      </c>
      <c r="ER4081" t="s">
        <v>9919</v>
      </c>
      <c r="ES4081" t="s">
        <v>9919</v>
      </c>
      <c r="ET4081" t="s">
        <v>9919</v>
      </c>
    </row>
    <row r="4082" spans="146:150" ht="12.75">
      <c r="EP4082" t="s">
        <v>9920</v>
      </c>
      <c r="EQ4082" t="s">
        <v>9920</v>
      </c>
      <c r="ER4082" t="s">
        <v>9920</v>
      </c>
      <c r="ES4082" t="s">
        <v>9920</v>
      </c>
      <c r="ET4082" t="s">
        <v>9920</v>
      </c>
    </row>
    <row r="4083" spans="146:150" ht="12.75">
      <c r="EP4083" t="s">
        <v>9921</v>
      </c>
      <c r="EQ4083" t="s">
        <v>9921</v>
      </c>
      <c r="ER4083" t="s">
        <v>9921</v>
      </c>
      <c r="ES4083" t="s">
        <v>9921</v>
      </c>
      <c r="ET4083" t="s">
        <v>9921</v>
      </c>
    </row>
    <row r="4084" spans="146:150" ht="12.75">
      <c r="EP4084" t="s">
        <v>9922</v>
      </c>
      <c r="EQ4084" t="s">
        <v>9922</v>
      </c>
      <c r="ER4084" t="s">
        <v>9922</v>
      </c>
      <c r="ES4084" t="s">
        <v>9922</v>
      </c>
      <c r="ET4084" t="s">
        <v>9922</v>
      </c>
    </row>
    <row r="4085" spans="146:150" ht="12.75">
      <c r="EP4085" t="s">
        <v>9923</v>
      </c>
      <c r="EQ4085" t="s">
        <v>9923</v>
      </c>
      <c r="ER4085" t="s">
        <v>9923</v>
      </c>
      <c r="ES4085" t="s">
        <v>9923</v>
      </c>
      <c r="ET4085" t="s">
        <v>9923</v>
      </c>
    </row>
    <row r="4086" spans="146:150" ht="12.75">
      <c r="EP4086" t="s">
        <v>9924</v>
      </c>
      <c r="EQ4086" t="s">
        <v>9924</v>
      </c>
      <c r="ER4086" t="s">
        <v>9924</v>
      </c>
      <c r="ES4086" t="s">
        <v>9924</v>
      </c>
      <c r="ET4086" t="s">
        <v>9924</v>
      </c>
    </row>
    <row r="4087" spans="146:150" ht="12.75">
      <c r="EP4087" t="s">
        <v>9925</v>
      </c>
      <c r="EQ4087" t="s">
        <v>9925</v>
      </c>
      <c r="ER4087" t="s">
        <v>9925</v>
      </c>
      <c r="ES4087" t="s">
        <v>9925</v>
      </c>
      <c r="ET4087" t="s">
        <v>9925</v>
      </c>
    </row>
    <row r="4088" spans="146:150" ht="12.75">
      <c r="EP4088" t="s">
        <v>9926</v>
      </c>
      <c r="EQ4088" t="s">
        <v>9926</v>
      </c>
      <c r="ER4088" t="s">
        <v>9926</v>
      </c>
      <c r="ES4088" t="s">
        <v>9926</v>
      </c>
      <c r="ET4088" t="s">
        <v>9926</v>
      </c>
    </row>
    <row r="4089" spans="146:150" ht="12.75">
      <c r="EP4089" t="s">
        <v>9927</v>
      </c>
      <c r="EQ4089" t="s">
        <v>9927</v>
      </c>
      <c r="ER4089" t="s">
        <v>9927</v>
      </c>
      <c r="ES4089" t="s">
        <v>9927</v>
      </c>
      <c r="ET4089" t="s">
        <v>9927</v>
      </c>
    </row>
    <row r="4090" spans="146:150" ht="12.75">
      <c r="EP4090" t="s">
        <v>9928</v>
      </c>
      <c r="EQ4090" t="s">
        <v>9928</v>
      </c>
      <c r="ER4090" t="s">
        <v>9928</v>
      </c>
      <c r="ES4090" t="s">
        <v>9928</v>
      </c>
      <c r="ET4090" t="s">
        <v>9928</v>
      </c>
    </row>
    <row r="4091" spans="146:150" ht="12.75">
      <c r="EP4091" t="s">
        <v>9929</v>
      </c>
      <c r="EQ4091" t="s">
        <v>9929</v>
      </c>
      <c r="ER4091" t="s">
        <v>9929</v>
      </c>
      <c r="ES4091" t="s">
        <v>9929</v>
      </c>
      <c r="ET4091" t="s">
        <v>9929</v>
      </c>
    </row>
    <row r="4092" spans="146:150" ht="12.75">
      <c r="EP4092" t="s">
        <v>9930</v>
      </c>
      <c r="EQ4092" t="s">
        <v>9930</v>
      </c>
      <c r="ER4092" t="s">
        <v>9930</v>
      </c>
      <c r="ES4092" t="s">
        <v>9930</v>
      </c>
      <c r="ET4092" t="s">
        <v>9930</v>
      </c>
    </row>
    <row r="4093" spans="146:150" ht="12.75">
      <c r="EP4093" t="s">
        <v>9931</v>
      </c>
      <c r="EQ4093" t="s">
        <v>9931</v>
      </c>
      <c r="ER4093" t="s">
        <v>9931</v>
      </c>
      <c r="ES4093" t="s">
        <v>9931</v>
      </c>
      <c r="ET4093" t="s">
        <v>9931</v>
      </c>
    </row>
    <row r="4094" spans="146:150" ht="12.75">
      <c r="EP4094" t="s">
        <v>9932</v>
      </c>
      <c r="EQ4094" t="s">
        <v>9932</v>
      </c>
      <c r="ER4094" t="s">
        <v>9932</v>
      </c>
      <c r="ES4094" t="s">
        <v>9932</v>
      </c>
      <c r="ET4094" t="s">
        <v>9932</v>
      </c>
    </row>
    <row r="4095" spans="146:150" ht="12.75">
      <c r="EP4095" t="s">
        <v>9933</v>
      </c>
      <c r="EQ4095" t="s">
        <v>9933</v>
      </c>
      <c r="ER4095" t="s">
        <v>9933</v>
      </c>
      <c r="ES4095" t="s">
        <v>9933</v>
      </c>
      <c r="ET4095" t="s">
        <v>9933</v>
      </c>
    </row>
    <row r="4096" spans="146:150" ht="12.75">
      <c r="EP4096" t="s">
        <v>9934</v>
      </c>
      <c r="EQ4096" t="s">
        <v>9934</v>
      </c>
      <c r="ER4096" t="s">
        <v>9934</v>
      </c>
      <c r="ES4096" t="s">
        <v>9934</v>
      </c>
      <c r="ET4096" t="s">
        <v>9934</v>
      </c>
    </row>
    <row r="4097" spans="146:150" ht="12.75">
      <c r="EP4097" t="s">
        <v>9935</v>
      </c>
      <c r="EQ4097" t="s">
        <v>9935</v>
      </c>
      <c r="ER4097" t="s">
        <v>9935</v>
      </c>
      <c r="ES4097" t="s">
        <v>9935</v>
      </c>
      <c r="ET4097" t="s">
        <v>9935</v>
      </c>
    </row>
    <row r="4098" spans="146:150" ht="12.75">
      <c r="EP4098" t="s">
        <v>9936</v>
      </c>
      <c r="EQ4098" t="s">
        <v>9936</v>
      </c>
      <c r="ER4098" t="s">
        <v>9936</v>
      </c>
      <c r="ES4098" t="s">
        <v>9936</v>
      </c>
      <c r="ET4098" t="s">
        <v>9936</v>
      </c>
    </row>
    <row r="4099" spans="146:150" ht="12.75">
      <c r="EP4099" t="s">
        <v>9937</v>
      </c>
      <c r="EQ4099" t="s">
        <v>9937</v>
      </c>
      <c r="ER4099" t="s">
        <v>9937</v>
      </c>
      <c r="ES4099" t="s">
        <v>9937</v>
      </c>
      <c r="ET4099" t="s">
        <v>9937</v>
      </c>
    </row>
    <row r="4100" spans="146:150" ht="12.75">
      <c r="EP4100" t="s">
        <v>9938</v>
      </c>
      <c r="EQ4100" t="s">
        <v>9938</v>
      </c>
      <c r="ER4100" t="s">
        <v>9938</v>
      </c>
      <c r="ES4100" t="s">
        <v>9938</v>
      </c>
      <c r="ET4100" t="s">
        <v>9938</v>
      </c>
    </row>
    <row r="4101" spans="146:150" ht="12.75">
      <c r="EP4101" t="s">
        <v>9939</v>
      </c>
      <c r="EQ4101" t="s">
        <v>9939</v>
      </c>
      <c r="ER4101" t="s">
        <v>9939</v>
      </c>
      <c r="ES4101" t="s">
        <v>9939</v>
      </c>
      <c r="ET4101" t="s">
        <v>9939</v>
      </c>
    </row>
    <row r="4102" spans="146:150" ht="12.75">
      <c r="EP4102" t="s">
        <v>9940</v>
      </c>
      <c r="EQ4102" t="s">
        <v>9940</v>
      </c>
      <c r="ER4102" t="s">
        <v>9940</v>
      </c>
      <c r="ES4102" t="s">
        <v>9940</v>
      </c>
      <c r="ET4102" t="s">
        <v>9940</v>
      </c>
    </row>
    <row r="4103" spans="146:150" ht="12.75">
      <c r="EP4103" t="s">
        <v>9941</v>
      </c>
      <c r="EQ4103" t="s">
        <v>9941</v>
      </c>
      <c r="ER4103" t="s">
        <v>9941</v>
      </c>
      <c r="ES4103" t="s">
        <v>9941</v>
      </c>
      <c r="ET4103" t="s">
        <v>9941</v>
      </c>
    </row>
    <row r="4104" spans="146:150" ht="12.75">
      <c r="EP4104" t="s">
        <v>9942</v>
      </c>
      <c r="EQ4104" t="s">
        <v>9942</v>
      </c>
      <c r="ER4104" t="s">
        <v>9942</v>
      </c>
      <c r="ES4104" t="s">
        <v>9942</v>
      </c>
      <c r="ET4104" t="s">
        <v>9942</v>
      </c>
    </row>
    <row r="4105" spans="146:150" ht="12.75">
      <c r="EP4105" t="s">
        <v>9943</v>
      </c>
      <c r="EQ4105" t="s">
        <v>9943</v>
      </c>
      <c r="ER4105" t="s">
        <v>9943</v>
      </c>
      <c r="ES4105" t="s">
        <v>9943</v>
      </c>
      <c r="ET4105" t="s">
        <v>9943</v>
      </c>
    </row>
    <row r="4106" spans="146:150" ht="12.75">
      <c r="EP4106" t="s">
        <v>9944</v>
      </c>
      <c r="EQ4106" t="s">
        <v>9944</v>
      </c>
      <c r="ER4106" t="s">
        <v>9944</v>
      </c>
      <c r="ES4106" t="s">
        <v>9944</v>
      </c>
      <c r="ET4106" t="s">
        <v>9944</v>
      </c>
    </row>
    <row r="4107" spans="146:150" ht="12.75">
      <c r="EP4107" t="s">
        <v>9945</v>
      </c>
      <c r="EQ4107" t="s">
        <v>9945</v>
      </c>
      <c r="ER4107" t="s">
        <v>9945</v>
      </c>
      <c r="ES4107" t="s">
        <v>9945</v>
      </c>
      <c r="ET4107" t="s">
        <v>9945</v>
      </c>
    </row>
    <row r="4108" spans="146:150" ht="12.75">
      <c r="EP4108" t="s">
        <v>9946</v>
      </c>
      <c r="EQ4108" t="s">
        <v>9946</v>
      </c>
      <c r="ER4108" t="s">
        <v>9946</v>
      </c>
      <c r="ES4108" t="s">
        <v>9946</v>
      </c>
      <c r="ET4108" t="s">
        <v>9946</v>
      </c>
    </row>
    <row r="4109" spans="146:150" ht="12.75">
      <c r="EP4109" t="s">
        <v>9947</v>
      </c>
      <c r="EQ4109" t="s">
        <v>9947</v>
      </c>
      <c r="ER4109" t="s">
        <v>9947</v>
      </c>
      <c r="ES4109" t="s">
        <v>9947</v>
      </c>
      <c r="ET4109" t="s">
        <v>9947</v>
      </c>
    </row>
    <row r="4110" spans="146:150" ht="12.75">
      <c r="EP4110" t="s">
        <v>9948</v>
      </c>
      <c r="EQ4110" t="s">
        <v>9948</v>
      </c>
      <c r="ER4110" t="s">
        <v>9948</v>
      </c>
      <c r="ES4110" t="s">
        <v>9948</v>
      </c>
      <c r="ET4110" t="s">
        <v>9948</v>
      </c>
    </row>
    <row r="4111" spans="146:150" ht="12.75">
      <c r="EP4111" t="s">
        <v>9949</v>
      </c>
      <c r="EQ4111" t="s">
        <v>9949</v>
      </c>
      <c r="ER4111" t="s">
        <v>9949</v>
      </c>
      <c r="ES4111" t="s">
        <v>9949</v>
      </c>
      <c r="ET4111" t="s">
        <v>9949</v>
      </c>
    </row>
    <row r="4112" spans="146:150" ht="12.75">
      <c r="EP4112" t="s">
        <v>9950</v>
      </c>
      <c r="EQ4112" t="s">
        <v>9950</v>
      </c>
      <c r="ER4112" t="s">
        <v>9950</v>
      </c>
      <c r="ES4112" t="s">
        <v>9950</v>
      </c>
      <c r="ET4112" t="s">
        <v>9950</v>
      </c>
    </row>
    <row r="4113" spans="146:150" ht="12.75">
      <c r="EP4113" t="s">
        <v>9951</v>
      </c>
      <c r="EQ4113" t="s">
        <v>9951</v>
      </c>
      <c r="ER4113" t="s">
        <v>9951</v>
      </c>
      <c r="ES4113" t="s">
        <v>9951</v>
      </c>
      <c r="ET4113" t="s">
        <v>9951</v>
      </c>
    </row>
    <row r="4114" spans="146:150" ht="12.75">
      <c r="EP4114" t="s">
        <v>9952</v>
      </c>
      <c r="EQ4114" t="s">
        <v>9952</v>
      </c>
      <c r="ER4114" t="s">
        <v>9952</v>
      </c>
      <c r="ES4114" t="s">
        <v>9952</v>
      </c>
      <c r="ET4114" t="s">
        <v>9952</v>
      </c>
    </row>
    <row r="4115" spans="146:150" ht="12.75">
      <c r="EP4115" t="s">
        <v>9953</v>
      </c>
      <c r="EQ4115" t="s">
        <v>9953</v>
      </c>
      <c r="ER4115" t="s">
        <v>9953</v>
      </c>
      <c r="ES4115" t="s">
        <v>9953</v>
      </c>
      <c r="ET4115" t="s">
        <v>9953</v>
      </c>
    </row>
    <row r="4116" spans="146:150" ht="12.75">
      <c r="EP4116" t="s">
        <v>9954</v>
      </c>
      <c r="EQ4116" t="s">
        <v>9954</v>
      </c>
      <c r="ER4116" t="s">
        <v>9954</v>
      </c>
      <c r="ES4116" t="s">
        <v>9954</v>
      </c>
      <c r="ET4116" t="s">
        <v>9954</v>
      </c>
    </row>
    <row r="4117" spans="146:150" ht="12.75">
      <c r="EP4117" t="s">
        <v>9955</v>
      </c>
      <c r="EQ4117" t="s">
        <v>9955</v>
      </c>
      <c r="ER4117" t="s">
        <v>9955</v>
      </c>
      <c r="ES4117" t="s">
        <v>9955</v>
      </c>
      <c r="ET4117" t="s">
        <v>9955</v>
      </c>
    </row>
    <row r="4118" spans="146:150" ht="12.75">
      <c r="EP4118" t="s">
        <v>9956</v>
      </c>
      <c r="EQ4118" t="s">
        <v>9956</v>
      </c>
      <c r="ER4118" t="s">
        <v>9956</v>
      </c>
      <c r="ES4118" t="s">
        <v>9956</v>
      </c>
      <c r="ET4118" t="s">
        <v>9956</v>
      </c>
    </row>
    <row r="4119" spans="146:150" ht="12.75">
      <c r="EP4119" t="s">
        <v>9957</v>
      </c>
      <c r="EQ4119" t="s">
        <v>9957</v>
      </c>
      <c r="ER4119" t="s">
        <v>9957</v>
      </c>
      <c r="ES4119" t="s">
        <v>9957</v>
      </c>
      <c r="ET4119" t="s">
        <v>9957</v>
      </c>
    </row>
    <row r="4120" spans="146:150" ht="12.75">
      <c r="EP4120" t="s">
        <v>9958</v>
      </c>
      <c r="EQ4120" t="s">
        <v>9958</v>
      </c>
      <c r="ER4120" t="s">
        <v>9958</v>
      </c>
      <c r="ES4120" t="s">
        <v>9958</v>
      </c>
      <c r="ET4120" t="s">
        <v>9958</v>
      </c>
    </row>
    <row r="4121" spans="146:150" ht="12.75">
      <c r="EP4121" t="s">
        <v>9959</v>
      </c>
      <c r="EQ4121" t="s">
        <v>9959</v>
      </c>
      <c r="ER4121" t="s">
        <v>9959</v>
      </c>
      <c r="ES4121" t="s">
        <v>9959</v>
      </c>
      <c r="ET4121" t="s">
        <v>9959</v>
      </c>
    </row>
    <row r="4122" spans="146:150" ht="12.75">
      <c r="EP4122" t="s">
        <v>9960</v>
      </c>
      <c r="EQ4122" t="s">
        <v>9960</v>
      </c>
      <c r="ER4122" t="s">
        <v>9960</v>
      </c>
      <c r="ES4122" t="s">
        <v>9960</v>
      </c>
      <c r="ET4122" t="s">
        <v>9960</v>
      </c>
    </row>
    <row r="4123" spans="146:150" ht="12.75">
      <c r="EP4123" t="s">
        <v>9961</v>
      </c>
      <c r="EQ4123" t="s">
        <v>9961</v>
      </c>
      <c r="ER4123" t="s">
        <v>9961</v>
      </c>
      <c r="ES4123" t="s">
        <v>9961</v>
      </c>
      <c r="ET4123" t="s">
        <v>9961</v>
      </c>
    </row>
    <row r="4124" spans="146:150" ht="12.75">
      <c r="EP4124" t="s">
        <v>9962</v>
      </c>
      <c r="EQ4124" t="s">
        <v>9962</v>
      </c>
      <c r="ER4124" t="s">
        <v>9962</v>
      </c>
      <c r="ES4124" t="s">
        <v>9962</v>
      </c>
      <c r="ET4124" t="s">
        <v>9962</v>
      </c>
    </row>
    <row r="4125" spans="146:150" ht="12.75">
      <c r="EP4125" t="s">
        <v>9963</v>
      </c>
      <c r="EQ4125" t="s">
        <v>9963</v>
      </c>
      <c r="ER4125" t="s">
        <v>9963</v>
      </c>
      <c r="ES4125" t="s">
        <v>9963</v>
      </c>
      <c r="ET4125" t="s">
        <v>9963</v>
      </c>
    </row>
    <row r="4126" spans="146:150" ht="12.75">
      <c r="EP4126" t="s">
        <v>9964</v>
      </c>
      <c r="EQ4126" t="s">
        <v>9964</v>
      </c>
      <c r="ER4126" t="s">
        <v>9964</v>
      </c>
      <c r="ES4126" t="s">
        <v>9964</v>
      </c>
      <c r="ET4126" t="s">
        <v>9964</v>
      </c>
    </row>
    <row r="4127" spans="146:150" ht="12.75">
      <c r="EP4127" t="s">
        <v>9965</v>
      </c>
      <c r="EQ4127" t="s">
        <v>9965</v>
      </c>
      <c r="ER4127" t="s">
        <v>9965</v>
      </c>
      <c r="ES4127" t="s">
        <v>9965</v>
      </c>
      <c r="ET4127" t="s">
        <v>9965</v>
      </c>
    </row>
    <row r="4128" spans="146:150" ht="12.75">
      <c r="EP4128" t="s">
        <v>9966</v>
      </c>
      <c r="EQ4128" t="s">
        <v>9966</v>
      </c>
      <c r="ER4128" t="s">
        <v>9966</v>
      </c>
      <c r="ES4128" t="s">
        <v>9966</v>
      </c>
      <c r="ET4128" t="s">
        <v>9966</v>
      </c>
    </row>
    <row r="4129" spans="146:150" ht="12.75">
      <c r="EP4129" t="s">
        <v>9967</v>
      </c>
      <c r="EQ4129" t="s">
        <v>9967</v>
      </c>
      <c r="ER4129" t="s">
        <v>9967</v>
      </c>
      <c r="ES4129" t="s">
        <v>9967</v>
      </c>
      <c r="ET4129" t="s">
        <v>9967</v>
      </c>
    </row>
    <row r="4130" spans="146:150" ht="12.75">
      <c r="EP4130" t="s">
        <v>9968</v>
      </c>
      <c r="EQ4130" t="s">
        <v>9968</v>
      </c>
      <c r="ER4130" t="s">
        <v>9968</v>
      </c>
      <c r="ES4130" t="s">
        <v>9968</v>
      </c>
      <c r="ET4130" t="s">
        <v>9968</v>
      </c>
    </row>
    <row r="4131" spans="146:150" ht="12.75">
      <c r="EP4131" t="s">
        <v>9969</v>
      </c>
      <c r="EQ4131" t="s">
        <v>9969</v>
      </c>
      <c r="ER4131" t="s">
        <v>9969</v>
      </c>
      <c r="ES4131" t="s">
        <v>9969</v>
      </c>
      <c r="ET4131" t="s">
        <v>9969</v>
      </c>
    </row>
    <row r="4132" spans="146:150" ht="12.75">
      <c r="EP4132" t="s">
        <v>9970</v>
      </c>
      <c r="EQ4132" t="s">
        <v>9970</v>
      </c>
      <c r="ER4132" t="s">
        <v>9970</v>
      </c>
      <c r="ES4132" t="s">
        <v>9970</v>
      </c>
      <c r="ET4132" t="s">
        <v>9970</v>
      </c>
    </row>
    <row r="4133" spans="146:150" ht="12.75">
      <c r="EP4133" t="s">
        <v>9971</v>
      </c>
      <c r="EQ4133" t="s">
        <v>9971</v>
      </c>
      <c r="ER4133" t="s">
        <v>9971</v>
      </c>
      <c r="ES4133" t="s">
        <v>9971</v>
      </c>
      <c r="ET4133" t="s">
        <v>9971</v>
      </c>
    </row>
    <row r="4134" spans="146:150" ht="12.75">
      <c r="EP4134" t="s">
        <v>9972</v>
      </c>
      <c r="EQ4134" t="s">
        <v>9972</v>
      </c>
      <c r="ER4134" t="s">
        <v>9972</v>
      </c>
      <c r="ES4134" t="s">
        <v>9972</v>
      </c>
      <c r="ET4134" t="s">
        <v>9972</v>
      </c>
    </row>
    <row r="4135" spans="146:150" ht="12.75">
      <c r="EP4135" t="s">
        <v>9973</v>
      </c>
      <c r="EQ4135" t="s">
        <v>9973</v>
      </c>
      <c r="ER4135" t="s">
        <v>9973</v>
      </c>
      <c r="ES4135" t="s">
        <v>9973</v>
      </c>
      <c r="ET4135" t="s">
        <v>9973</v>
      </c>
    </row>
    <row r="4136" spans="146:150" ht="12.75">
      <c r="EP4136" t="s">
        <v>9974</v>
      </c>
      <c r="EQ4136" t="s">
        <v>9974</v>
      </c>
      <c r="ER4136" t="s">
        <v>9974</v>
      </c>
      <c r="ES4136" t="s">
        <v>9974</v>
      </c>
      <c r="ET4136" t="s">
        <v>9974</v>
      </c>
    </row>
    <row r="4137" spans="146:150" ht="12.75">
      <c r="EP4137" t="s">
        <v>9975</v>
      </c>
      <c r="EQ4137" t="s">
        <v>9975</v>
      </c>
      <c r="ER4137" t="s">
        <v>9975</v>
      </c>
      <c r="ES4137" t="s">
        <v>9975</v>
      </c>
      <c r="ET4137" t="s">
        <v>9975</v>
      </c>
    </row>
    <row r="4138" spans="146:150" ht="12.75">
      <c r="EP4138" t="s">
        <v>9976</v>
      </c>
      <c r="EQ4138" t="s">
        <v>9976</v>
      </c>
      <c r="ER4138" t="s">
        <v>9976</v>
      </c>
      <c r="ES4138" t="s">
        <v>9976</v>
      </c>
      <c r="ET4138" t="s">
        <v>9976</v>
      </c>
    </row>
    <row r="4139" spans="146:150" ht="12.75">
      <c r="EP4139" t="s">
        <v>9977</v>
      </c>
      <c r="EQ4139" t="s">
        <v>9977</v>
      </c>
      <c r="ER4139" t="s">
        <v>9977</v>
      </c>
      <c r="ES4139" t="s">
        <v>9977</v>
      </c>
      <c r="ET4139" t="s">
        <v>9977</v>
      </c>
    </row>
    <row r="4140" spans="146:150" ht="12.75">
      <c r="EP4140" t="s">
        <v>9978</v>
      </c>
      <c r="EQ4140" t="s">
        <v>9978</v>
      </c>
      <c r="ER4140" t="s">
        <v>9978</v>
      </c>
      <c r="ES4140" t="s">
        <v>9978</v>
      </c>
      <c r="ET4140" t="s">
        <v>9978</v>
      </c>
    </row>
    <row r="4141" spans="146:150" ht="12.75">
      <c r="EP4141" t="s">
        <v>9979</v>
      </c>
      <c r="EQ4141" t="s">
        <v>9979</v>
      </c>
      <c r="ER4141" t="s">
        <v>9979</v>
      </c>
      <c r="ES4141" t="s">
        <v>9979</v>
      </c>
      <c r="ET4141" t="s">
        <v>9979</v>
      </c>
    </row>
    <row r="4142" spans="146:150" ht="12.75">
      <c r="EP4142" t="s">
        <v>9980</v>
      </c>
      <c r="EQ4142" t="s">
        <v>9980</v>
      </c>
      <c r="ER4142" t="s">
        <v>9980</v>
      </c>
      <c r="ES4142" t="s">
        <v>9980</v>
      </c>
      <c r="ET4142" t="s">
        <v>9980</v>
      </c>
    </row>
    <row r="4143" spans="146:150" ht="12.75">
      <c r="EP4143" t="s">
        <v>9981</v>
      </c>
      <c r="EQ4143" t="s">
        <v>9981</v>
      </c>
      <c r="ER4143" t="s">
        <v>9981</v>
      </c>
      <c r="ES4143" t="s">
        <v>9981</v>
      </c>
      <c r="ET4143" t="s">
        <v>9981</v>
      </c>
    </row>
    <row r="4144" spans="146:150" ht="12.75">
      <c r="EP4144" t="s">
        <v>9982</v>
      </c>
      <c r="EQ4144" t="s">
        <v>9982</v>
      </c>
      <c r="ER4144" t="s">
        <v>9982</v>
      </c>
      <c r="ES4144" t="s">
        <v>9982</v>
      </c>
      <c r="ET4144" t="s">
        <v>9982</v>
      </c>
    </row>
    <row r="4145" spans="146:150" ht="12.75">
      <c r="EP4145" t="s">
        <v>9983</v>
      </c>
      <c r="EQ4145" t="s">
        <v>9983</v>
      </c>
      <c r="ER4145" t="s">
        <v>9983</v>
      </c>
      <c r="ES4145" t="s">
        <v>9983</v>
      </c>
      <c r="ET4145" t="s">
        <v>9983</v>
      </c>
    </row>
    <row r="4146" spans="146:150" ht="12.75">
      <c r="EP4146" t="s">
        <v>9984</v>
      </c>
      <c r="EQ4146" t="s">
        <v>9984</v>
      </c>
      <c r="ER4146" t="s">
        <v>9984</v>
      </c>
      <c r="ES4146" t="s">
        <v>9984</v>
      </c>
      <c r="ET4146" t="s">
        <v>9984</v>
      </c>
    </row>
    <row r="4147" spans="146:150" ht="12.75">
      <c r="EP4147" t="s">
        <v>9985</v>
      </c>
      <c r="EQ4147" t="s">
        <v>9985</v>
      </c>
      <c r="ER4147" t="s">
        <v>9985</v>
      </c>
      <c r="ES4147" t="s">
        <v>9985</v>
      </c>
      <c r="ET4147" t="s">
        <v>9985</v>
      </c>
    </row>
    <row r="4148" spans="146:150" ht="12.75">
      <c r="EP4148" t="s">
        <v>9986</v>
      </c>
      <c r="EQ4148" t="s">
        <v>9986</v>
      </c>
      <c r="ER4148" t="s">
        <v>9986</v>
      </c>
      <c r="ES4148" t="s">
        <v>9986</v>
      </c>
      <c r="ET4148" t="s">
        <v>9986</v>
      </c>
    </row>
    <row r="4149" spans="146:150" ht="12.75">
      <c r="EP4149" t="s">
        <v>9987</v>
      </c>
      <c r="EQ4149" t="s">
        <v>9987</v>
      </c>
      <c r="ER4149" t="s">
        <v>9987</v>
      </c>
      <c r="ES4149" t="s">
        <v>9987</v>
      </c>
      <c r="ET4149" t="s">
        <v>9987</v>
      </c>
    </row>
    <row r="4150" spans="146:150" ht="12.75">
      <c r="EP4150" t="s">
        <v>9988</v>
      </c>
      <c r="EQ4150" t="s">
        <v>9988</v>
      </c>
      <c r="ER4150" t="s">
        <v>9988</v>
      </c>
      <c r="ES4150" t="s">
        <v>9988</v>
      </c>
      <c r="ET4150" t="s">
        <v>9988</v>
      </c>
    </row>
    <row r="4151" spans="146:150" ht="12.75">
      <c r="EP4151" t="s">
        <v>9989</v>
      </c>
      <c r="EQ4151" t="s">
        <v>9989</v>
      </c>
      <c r="ER4151" t="s">
        <v>9989</v>
      </c>
      <c r="ES4151" t="s">
        <v>9989</v>
      </c>
      <c r="ET4151" t="s">
        <v>9989</v>
      </c>
    </row>
    <row r="4152" spans="146:150" ht="12.75">
      <c r="EP4152" t="s">
        <v>9990</v>
      </c>
      <c r="EQ4152" t="s">
        <v>9990</v>
      </c>
      <c r="ER4152" t="s">
        <v>9990</v>
      </c>
      <c r="ES4152" t="s">
        <v>9990</v>
      </c>
      <c r="ET4152" t="s">
        <v>9990</v>
      </c>
    </row>
    <row r="4153" spans="146:150" ht="12.75">
      <c r="EP4153" t="s">
        <v>9991</v>
      </c>
      <c r="EQ4153" t="s">
        <v>9991</v>
      </c>
      <c r="ER4153" t="s">
        <v>9991</v>
      </c>
      <c r="ES4153" t="s">
        <v>9991</v>
      </c>
      <c r="ET4153" t="s">
        <v>9991</v>
      </c>
    </row>
    <row r="4154" spans="146:150" ht="12.75">
      <c r="EP4154" t="s">
        <v>9992</v>
      </c>
      <c r="EQ4154" t="s">
        <v>9992</v>
      </c>
      <c r="ER4154" t="s">
        <v>9992</v>
      </c>
      <c r="ES4154" t="s">
        <v>9992</v>
      </c>
      <c r="ET4154" t="s">
        <v>9992</v>
      </c>
    </row>
    <row r="4155" spans="146:150" ht="12.75">
      <c r="EP4155" t="s">
        <v>9993</v>
      </c>
      <c r="EQ4155" t="s">
        <v>9993</v>
      </c>
      <c r="ER4155" t="s">
        <v>9993</v>
      </c>
      <c r="ES4155" t="s">
        <v>9993</v>
      </c>
      <c r="ET4155" t="s">
        <v>9993</v>
      </c>
    </row>
    <row r="4156" spans="146:150" ht="12.75">
      <c r="EP4156" t="s">
        <v>9994</v>
      </c>
      <c r="EQ4156" t="s">
        <v>9994</v>
      </c>
      <c r="ER4156" t="s">
        <v>9994</v>
      </c>
      <c r="ES4156" t="s">
        <v>9994</v>
      </c>
      <c r="ET4156" t="s">
        <v>9994</v>
      </c>
    </row>
    <row r="4157" spans="146:150" ht="12.75">
      <c r="EP4157" t="s">
        <v>9995</v>
      </c>
      <c r="EQ4157" t="s">
        <v>9995</v>
      </c>
      <c r="ER4157" t="s">
        <v>9995</v>
      </c>
      <c r="ES4157" t="s">
        <v>9995</v>
      </c>
      <c r="ET4157" t="s">
        <v>9995</v>
      </c>
    </row>
    <row r="4158" spans="146:150" ht="12.75">
      <c r="EP4158" t="s">
        <v>9996</v>
      </c>
      <c r="EQ4158" t="s">
        <v>9996</v>
      </c>
      <c r="ER4158" t="s">
        <v>9996</v>
      </c>
      <c r="ES4158" t="s">
        <v>9996</v>
      </c>
      <c r="ET4158" t="s">
        <v>9996</v>
      </c>
    </row>
    <row r="4159" spans="146:150" ht="12.75">
      <c r="EP4159" t="s">
        <v>9997</v>
      </c>
      <c r="EQ4159" t="s">
        <v>9997</v>
      </c>
      <c r="ER4159" t="s">
        <v>9997</v>
      </c>
      <c r="ES4159" t="s">
        <v>9997</v>
      </c>
      <c r="ET4159" t="s">
        <v>9997</v>
      </c>
    </row>
    <row r="4160" spans="146:150" ht="12.75">
      <c r="EP4160" t="s">
        <v>9998</v>
      </c>
      <c r="EQ4160" t="s">
        <v>9998</v>
      </c>
      <c r="ER4160" t="s">
        <v>9998</v>
      </c>
      <c r="ES4160" t="s">
        <v>9998</v>
      </c>
      <c r="ET4160" t="s">
        <v>9998</v>
      </c>
    </row>
    <row r="4161" spans="146:150" ht="12.75">
      <c r="EP4161" t="s">
        <v>9999</v>
      </c>
      <c r="EQ4161" t="s">
        <v>9999</v>
      </c>
      <c r="ER4161" t="s">
        <v>9999</v>
      </c>
      <c r="ES4161" t="s">
        <v>9999</v>
      </c>
      <c r="ET4161" t="s">
        <v>9999</v>
      </c>
    </row>
    <row r="4162" spans="146:150" ht="12.75">
      <c r="EP4162" t="s">
        <v>10000</v>
      </c>
      <c r="EQ4162" t="s">
        <v>10000</v>
      </c>
      <c r="ER4162" t="s">
        <v>10000</v>
      </c>
      <c r="ES4162" t="s">
        <v>10000</v>
      </c>
      <c r="ET4162" t="s">
        <v>10000</v>
      </c>
    </row>
    <row r="4163" spans="146:150" ht="12.75">
      <c r="EP4163" t="s">
        <v>10001</v>
      </c>
      <c r="EQ4163" t="s">
        <v>10001</v>
      </c>
      <c r="ER4163" t="s">
        <v>10001</v>
      </c>
      <c r="ES4163" t="s">
        <v>10001</v>
      </c>
      <c r="ET4163" t="s">
        <v>10001</v>
      </c>
    </row>
    <row r="4164" spans="146:150" ht="12.75">
      <c r="EP4164" t="s">
        <v>10002</v>
      </c>
      <c r="EQ4164" t="s">
        <v>10002</v>
      </c>
      <c r="ER4164" t="s">
        <v>10002</v>
      </c>
      <c r="ES4164" t="s">
        <v>10002</v>
      </c>
      <c r="ET4164" t="s">
        <v>10002</v>
      </c>
    </row>
    <row r="4165" spans="146:150" ht="12.75">
      <c r="EP4165" t="s">
        <v>10003</v>
      </c>
      <c r="EQ4165" t="s">
        <v>10003</v>
      </c>
      <c r="ER4165" t="s">
        <v>10003</v>
      </c>
      <c r="ES4165" t="s">
        <v>10003</v>
      </c>
      <c r="ET4165" t="s">
        <v>10003</v>
      </c>
    </row>
    <row r="4166" spans="146:150" ht="12.75">
      <c r="EP4166" t="s">
        <v>10004</v>
      </c>
      <c r="EQ4166" t="s">
        <v>10004</v>
      </c>
      <c r="ER4166" t="s">
        <v>10004</v>
      </c>
      <c r="ES4166" t="s">
        <v>10004</v>
      </c>
      <c r="ET4166" t="s">
        <v>10004</v>
      </c>
    </row>
    <row r="4167" spans="146:150" ht="12.75">
      <c r="EP4167" t="s">
        <v>10005</v>
      </c>
      <c r="EQ4167" t="s">
        <v>10005</v>
      </c>
      <c r="ER4167" t="s">
        <v>10005</v>
      </c>
      <c r="ES4167" t="s">
        <v>10005</v>
      </c>
      <c r="ET4167" t="s">
        <v>10005</v>
      </c>
    </row>
    <row r="4168" spans="146:150" ht="12.75">
      <c r="EP4168" t="s">
        <v>10006</v>
      </c>
      <c r="EQ4168" t="s">
        <v>10006</v>
      </c>
      <c r="ER4168" t="s">
        <v>10006</v>
      </c>
      <c r="ES4168" t="s">
        <v>10006</v>
      </c>
      <c r="ET4168" t="s">
        <v>10006</v>
      </c>
    </row>
    <row r="4169" spans="146:150" ht="12.75">
      <c r="EP4169" t="s">
        <v>10007</v>
      </c>
      <c r="EQ4169" t="s">
        <v>10007</v>
      </c>
      <c r="ER4169" t="s">
        <v>10007</v>
      </c>
      <c r="ES4169" t="s">
        <v>10007</v>
      </c>
      <c r="ET4169" t="s">
        <v>10007</v>
      </c>
    </row>
    <row r="4170" spans="146:150" ht="12.75">
      <c r="EP4170" t="s">
        <v>10008</v>
      </c>
      <c r="EQ4170" t="s">
        <v>10008</v>
      </c>
      <c r="ER4170" t="s">
        <v>10008</v>
      </c>
      <c r="ES4170" t="s">
        <v>10008</v>
      </c>
      <c r="ET4170" t="s">
        <v>10008</v>
      </c>
    </row>
    <row r="4171" spans="146:150" ht="12.75">
      <c r="EP4171" t="s">
        <v>10009</v>
      </c>
      <c r="EQ4171" t="s">
        <v>10009</v>
      </c>
      <c r="ER4171" t="s">
        <v>10009</v>
      </c>
      <c r="ES4171" t="s">
        <v>10009</v>
      </c>
      <c r="ET4171" t="s">
        <v>10009</v>
      </c>
    </row>
    <row r="4172" spans="146:150" ht="12.75">
      <c r="EP4172" t="s">
        <v>10010</v>
      </c>
      <c r="EQ4172" t="s">
        <v>10010</v>
      </c>
      <c r="ER4172" t="s">
        <v>10010</v>
      </c>
      <c r="ES4172" t="s">
        <v>10010</v>
      </c>
      <c r="ET4172" t="s">
        <v>10010</v>
      </c>
    </row>
    <row r="4173" spans="146:150" ht="12.75">
      <c r="EP4173" t="s">
        <v>10011</v>
      </c>
      <c r="EQ4173" t="s">
        <v>10011</v>
      </c>
      <c r="ER4173" t="s">
        <v>10011</v>
      </c>
      <c r="ES4173" t="s">
        <v>10011</v>
      </c>
      <c r="ET4173" t="s">
        <v>10011</v>
      </c>
    </row>
    <row r="4174" spans="146:150" ht="12.75">
      <c r="EP4174" t="s">
        <v>10012</v>
      </c>
      <c r="EQ4174" t="s">
        <v>10012</v>
      </c>
      <c r="ER4174" t="s">
        <v>10012</v>
      </c>
      <c r="ES4174" t="s">
        <v>10012</v>
      </c>
      <c r="ET4174" t="s">
        <v>10012</v>
      </c>
    </row>
    <row r="4175" spans="146:150" ht="12.75">
      <c r="EP4175" t="s">
        <v>10013</v>
      </c>
      <c r="EQ4175" t="s">
        <v>10013</v>
      </c>
      <c r="ER4175" t="s">
        <v>10013</v>
      </c>
      <c r="ES4175" t="s">
        <v>10013</v>
      </c>
      <c r="ET4175" t="s">
        <v>10013</v>
      </c>
    </row>
    <row r="4176" spans="146:150" ht="12.75">
      <c r="EP4176" t="s">
        <v>10014</v>
      </c>
      <c r="EQ4176" t="s">
        <v>10014</v>
      </c>
      <c r="ER4176" t="s">
        <v>10014</v>
      </c>
      <c r="ES4176" t="s">
        <v>10014</v>
      </c>
      <c r="ET4176" t="s">
        <v>10014</v>
      </c>
    </row>
    <row r="4177" spans="146:150" ht="12.75">
      <c r="EP4177" t="s">
        <v>10015</v>
      </c>
      <c r="EQ4177" t="s">
        <v>10015</v>
      </c>
      <c r="ER4177" t="s">
        <v>10015</v>
      </c>
      <c r="ES4177" t="s">
        <v>10015</v>
      </c>
      <c r="ET4177" t="s">
        <v>10015</v>
      </c>
    </row>
    <row r="4178" spans="146:150" ht="12.75">
      <c r="EP4178" t="s">
        <v>10016</v>
      </c>
      <c r="EQ4178" t="s">
        <v>10016</v>
      </c>
      <c r="ER4178" t="s">
        <v>10016</v>
      </c>
      <c r="ES4178" t="s">
        <v>10016</v>
      </c>
      <c r="ET4178" t="s">
        <v>10016</v>
      </c>
    </row>
    <row r="4179" spans="146:150" ht="12.75">
      <c r="EP4179" t="s">
        <v>10017</v>
      </c>
      <c r="EQ4179" t="s">
        <v>10017</v>
      </c>
      <c r="ER4179" t="s">
        <v>10017</v>
      </c>
      <c r="ES4179" t="s">
        <v>10017</v>
      </c>
      <c r="ET4179" t="s">
        <v>10017</v>
      </c>
    </row>
    <row r="4180" spans="146:150" ht="12.75">
      <c r="EP4180" t="s">
        <v>10018</v>
      </c>
      <c r="EQ4180" t="s">
        <v>10018</v>
      </c>
      <c r="ER4180" t="s">
        <v>10018</v>
      </c>
      <c r="ES4180" t="s">
        <v>10018</v>
      </c>
      <c r="ET4180" t="s">
        <v>10018</v>
      </c>
    </row>
    <row r="4181" spans="146:150" ht="12.75">
      <c r="EP4181" t="s">
        <v>10019</v>
      </c>
      <c r="EQ4181" t="s">
        <v>10019</v>
      </c>
      <c r="ER4181" t="s">
        <v>10019</v>
      </c>
      <c r="ES4181" t="s">
        <v>10019</v>
      </c>
      <c r="ET4181" t="s">
        <v>10019</v>
      </c>
    </row>
    <row r="4182" spans="146:150" ht="12.75">
      <c r="EP4182" t="s">
        <v>10020</v>
      </c>
      <c r="EQ4182" t="s">
        <v>10020</v>
      </c>
      <c r="ER4182" t="s">
        <v>10020</v>
      </c>
      <c r="ES4182" t="s">
        <v>10020</v>
      </c>
      <c r="ET4182" t="s">
        <v>10020</v>
      </c>
    </row>
    <row r="4183" spans="146:150" ht="12.75">
      <c r="EP4183" t="s">
        <v>10021</v>
      </c>
      <c r="EQ4183" t="s">
        <v>10021</v>
      </c>
      <c r="ER4183" t="s">
        <v>10021</v>
      </c>
      <c r="ES4183" t="s">
        <v>10021</v>
      </c>
      <c r="ET4183" t="s">
        <v>10021</v>
      </c>
    </row>
    <row r="4184" spans="146:150" ht="12.75">
      <c r="EP4184" t="s">
        <v>10022</v>
      </c>
      <c r="EQ4184" t="s">
        <v>10022</v>
      </c>
      <c r="ER4184" t="s">
        <v>10022</v>
      </c>
      <c r="ES4184" t="s">
        <v>10022</v>
      </c>
      <c r="ET4184" t="s">
        <v>10022</v>
      </c>
    </row>
    <row r="4185" spans="146:150" ht="12.75">
      <c r="EP4185" t="s">
        <v>10023</v>
      </c>
      <c r="EQ4185" t="s">
        <v>10023</v>
      </c>
      <c r="ER4185" t="s">
        <v>10023</v>
      </c>
      <c r="ES4185" t="s">
        <v>10023</v>
      </c>
      <c r="ET4185" t="s">
        <v>10023</v>
      </c>
    </row>
    <row r="4186" spans="146:150" ht="12.75">
      <c r="EP4186" t="s">
        <v>10024</v>
      </c>
      <c r="EQ4186" t="s">
        <v>10024</v>
      </c>
      <c r="ER4186" t="s">
        <v>10024</v>
      </c>
      <c r="ES4186" t="s">
        <v>10024</v>
      </c>
      <c r="ET4186" t="s">
        <v>10024</v>
      </c>
    </row>
    <row r="4187" spans="146:150" ht="12.75">
      <c r="EP4187" t="s">
        <v>10025</v>
      </c>
      <c r="EQ4187" t="s">
        <v>10025</v>
      </c>
      <c r="ER4187" t="s">
        <v>10025</v>
      </c>
      <c r="ES4187" t="s">
        <v>10025</v>
      </c>
      <c r="ET4187" t="s">
        <v>10025</v>
      </c>
    </row>
    <row r="4188" spans="146:150" ht="12.75">
      <c r="EP4188" t="s">
        <v>10026</v>
      </c>
      <c r="EQ4188" t="s">
        <v>10026</v>
      </c>
      <c r="ER4188" t="s">
        <v>10026</v>
      </c>
      <c r="ES4188" t="s">
        <v>10026</v>
      </c>
      <c r="ET4188" t="s">
        <v>10026</v>
      </c>
    </row>
    <row r="4189" spans="146:150" ht="12.75">
      <c r="EP4189" t="s">
        <v>10027</v>
      </c>
      <c r="EQ4189" t="s">
        <v>10027</v>
      </c>
      <c r="ER4189" t="s">
        <v>10027</v>
      </c>
      <c r="ES4189" t="s">
        <v>10027</v>
      </c>
      <c r="ET4189" t="s">
        <v>10027</v>
      </c>
    </row>
    <row r="4190" spans="146:150" ht="12.75">
      <c r="EP4190" t="s">
        <v>10028</v>
      </c>
      <c r="EQ4190" t="s">
        <v>10028</v>
      </c>
      <c r="ER4190" t="s">
        <v>10028</v>
      </c>
      <c r="ES4190" t="s">
        <v>10028</v>
      </c>
      <c r="ET4190" t="s">
        <v>10028</v>
      </c>
    </row>
    <row r="4191" spans="146:150" ht="12.75">
      <c r="EP4191" t="s">
        <v>10029</v>
      </c>
      <c r="EQ4191" t="s">
        <v>10029</v>
      </c>
      <c r="ER4191" t="s">
        <v>10029</v>
      </c>
      <c r="ES4191" t="s">
        <v>10029</v>
      </c>
      <c r="ET4191" t="s">
        <v>10029</v>
      </c>
    </row>
    <row r="4192" spans="146:150" ht="12.75">
      <c r="EP4192" t="s">
        <v>10030</v>
      </c>
      <c r="EQ4192" t="s">
        <v>10030</v>
      </c>
      <c r="ER4192" t="s">
        <v>10030</v>
      </c>
      <c r="ES4192" t="s">
        <v>10030</v>
      </c>
      <c r="ET4192" t="s">
        <v>10030</v>
      </c>
    </row>
    <row r="4193" spans="146:150" ht="12.75">
      <c r="EP4193" t="s">
        <v>10031</v>
      </c>
      <c r="EQ4193" t="s">
        <v>10031</v>
      </c>
      <c r="ER4193" t="s">
        <v>10031</v>
      </c>
      <c r="ES4193" t="s">
        <v>10031</v>
      </c>
      <c r="ET4193" t="s">
        <v>10031</v>
      </c>
    </row>
    <row r="4194" spans="146:150" ht="12.75">
      <c r="EP4194" t="s">
        <v>10032</v>
      </c>
      <c r="EQ4194" t="s">
        <v>10032</v>
      </c>
      <c r="ER4194" t="s">
        <v>10032</v>
      </c>
      <c r="ES4194" t="s">
        <v>10032</v>
      </c>
      <c r="ET4194" t="s">
        <v>10032</v>
      </c>
    </row>
    <row r="4195" spans="146:150" ht="12.75">
      <c r="EP4195" t="s">
        <v>10033</v>
      </c>
      <c r="EQ4195" t="s">
        <v>10033</v>
      </c>
      <c r="ER4195" t="s">
        <v>10033</v>
      </c>
      <c r="ES4195" t="s">
        <v>10033</v>
      </c>
      <c r="ET4195" t="s">
        <v>10033</v>
      </c>
    </row>
    <row r="4196" spans="146:150" ht="12.75">
      <c r="EP4196" t="s">
        <v>10034</v>
      </c>
      <c r="EQ4196" t="s">
        <v>10034</v>
      </c>
      <c r="ER4196" t="s">
        <v>10034</v>
      </c>
      <c r="ES4196" t="s">
        <v>10034</v>
      </c>
      <c r="ET4196" t="s">
        <v>10034</v>
      </c>
    </row>
    <row r="4197" spans="146:150" ht="12.75">
      <c r="EP4197" t="s">
        <v>10035</v>
      </c>
      <c r="EQ4197" t="s">
        <v>10035</v>
      </c>
      <c r="ER4197" t="s">
        <v>10035</v>
      </c>
      <c r="ES4197" t="s">
        <v>10035</v>
      </c>
      <c r="ET4197" t="s">
        <v>10035</v>
      </c>
    </row>
    <row r="4198" spans="146:150" ht="12.75">
      <c r="EP4198" t="s">
        <v>10036</v>
      </c>
      <c r="EQ4198" t="s">
        <v>10036</v>
      </c>
      <c r="ER4198" t="s">
        <v>10036</v>
      </c>
      <c r="ES4198" t="s">
        <v>10036</v>
      </c>
      <c r="ET4198" t="s">
        <v>10036</v>
      </c>
    </row>
    <row r="4199" spans="146:150" ht="12.75">
      <c r="EP4199" t="s">
        <v>10037</v>
      </c>
      <c r="EQ4199" t="s">
        <v>10037</v>
      </c>
      <c r="ER4199" t="s">
        <v>10037</v>
      </c>
      <c r="ES4199" t="s">
        <v>10037</v>
      </c>
      <c r="ET4199" t="s">
        <v>10037</v>
      </c>
    </row>
    <row r="4200" spans="146:150" ht="12.75">
      <c r="EP4200" t="s">
        <v>10038</v>
      </c>
      <c r="EQ4200" t="s">
        <v>10038</v>
      </c>
      <c r="ER4200" t="s">
        <v>10038</v>
      </c>
      <c r="ES4200" t="s">
        <v>10038</v>
      </c>
      <c r="ET4200" t="s">
        <v>10038</v>
      </c>
    </row>
    <row r="4201" spans="146:150" ht="12.75">
      <c r="EP4201" t="s">
        <v>10039</v>
      </c>
      <c r="EQ4201" t="s">
        <v>10039</v>
      </c>
      <c r="ER4201" t="s">
        <v>10039</v>
      </c>
      <c r="ES4201" t="s">
        <v>10039</v>
      </c>
      <c r="ET4201" t="s">
        <v>10039</v>
      </c>
    </row>
    <row r="4202" spans="146:150" ht="12.75">
      <c r="EP4202" t="s">
        <v>10040</v>
      </c>
      <c r="EQ4202" t="s">
        <v>10040</v>
      </c>
      <c r="ER4202" t="s">
        <v>10040</v>
      </c>
      <c r="ES4202" t="s">
        <v>10040</v>
      </c>
      <c r="ET4202" t="s">
        <v>10040</v>
      </c>
    </row>
    <row r="4203" spans="146:150" ht="12.75">
      <c r="EP4203" t="s">
        <v>10041</v>
      </c>
      <c r="EQ4203" t="s">
        <v>10041</v>
      </c>
      <c r="ER4203" t="s">
        <v>10041</v>
      </c>
      <c r="ES4203" t="s">
        <v>10041</v>
      </c>
      <c r="ET4203" t="s">
        <v>10041</v>
      </c>
    </row>
    <row r="4204" spans="146:150" ht="12.75">
      <c r="EP4204" t="s">
        <v>10042</v>
      </c>
      <c r="EQ4204" t="s">
        <v>10042</v>
      </c>
      <c r="ER4204" t="s">
        <v>10042</v>
      </c>
      <c r="ES4204" t="s">
        <v>10042</v>
      </c>
      <c r="ET4204" t="s">
        <v>10042</v>
      </c>
    </row>
    <row r="4205" spans="146:150" ht="12.75">
      <c r="EP4205" t="s">
        <v>10043</v>
      </c>
      <c r="EQ4205" t="s">
        <v>10043</v>
      </c>
      <c r="ER4205" t="s">
        <v>10043</v>
      </c>
      <c r="ES4205" t="s">
        <v>10043</v>
      </c>
      <c r="ET4205" t="s">
        <v>10043</v>
      </c>
    </row>
    <row r="4206" spans="146:150" ht="12.75">
      <c r="EP4206" t="s">
        <v>10044</v>
      </c>
      <c r="EQ4206" t="s">
        <v>10044</v>
      </c>
      <c r="ER4206" t="s">
        <v>10044</v>
      </c>
      <c r="ES4206" t="s">
        <v>10044</v>
      </c>
      <c r="ET4206" t="s">
        <v>10044</v>
      </c>
    </row>
    <row r="4207" spans="146:150" ht="12.75">
      <c r="EP4207" t="s">
        <v>10045</v>
      </c>
      <c r="EQ4207" t="s">
        <v>10045</v>
      </c>
      <c r="ER4207" t="s">
        <v>10045</v>
      </c>
      <c r="ES4207" t="s">
        <v>10045</v>
      </c>
      <c r="ET4207" t="s">
        <v>10045</v>
      </c>
    </row>
    <row r="4208" spans="146:150" ht="12.75">
      <c r="EP4208" t="s">
        <v>10046</v>
      </c>
      <c r="EQ4208" t="s">
        <v>10046</v>
      </c>
      <c r="ER4208" t="s">
        <v>10046</v>
      </c>
      <c r="ES4208" t="s">
        <v>10046</v>
      </c>
      <c r="ET4208" t="s">
        <v>10046</v>
      </c>
    </row>
    <row r="4209" spans="146:150" ht="12.75">
      <c r="EP4209" t="s">
        <v>10047</v>
      </c>
      <c r="EQ4209" t="s">
        <v>10047</v>
      </c>
      <c r="ER4209" t="s">
        <v>10047</v>
      </c>
      <c r="ES4209" t="s">
        <v>10047</v>
      </c>
      <c r="ET4209" t="s">
        <v>10047</v>
      </c>
    </row>
    <row r="4210" spans="146:150" ht="12.75">
      <c r="EP4210" t="s">
        <v>10048</v>
      </c>
      <c r="EQ4210" t="s">
        <v>10048</v>
      </c>
      <c r="ER4210" t="s">
        <v>10048</v>
      </c>
      <c r="ES4210" t="s">
        <v>10048</v>
      </c>
      <c r="ET4210" t="s">
        <v>10048</v>
      </c>
    </row>
    <row r="4211" spans="146:150" ht="12.75">
      <c r="EP4211" t="s">
        <v>10049</v>
      </c>
      <c r="EQ4211" t="s">
        <v>10049</v>
      </c>
      <c r="ER4211" t="s">
        <v>10049</v>
      </c>
      <c r="ES4211" t="s">
        <v>10049</v>
      </c>
      <c r="ET4211" t="s">
        <v>10049</v>
      </c>
    </row>
    <row r="4212" spans="146:150" ht="12.75">
      <c r="EP4212" t="s">
        <v>10050</v>
      </c>
      <c r="EQ4212" t="s">
        <v>10050</v>
      </c>
      <c r="ER4212" t="s">
        <v>10050</v>
      </c>
      <c r="ES4212" t="s">
        <v>10050</v>
      </c>
      <c r="ET4212" t="s">
        <v>10050</v>
      </c>
    </row>
    <row r="4213" spans="146:150" ht="12.75">
      <c r="EP4213" t="s">
        <v>10051</v>
      </c>
      <c r="EQ4213" t="s">
        <v>10051</v>
      </c>
      <c r="ER4213" t="s">
        <v>10051</v>
      </c>
      <c r="ES4213" t="s">
        <v>10051</v>
      </c>
      <c r="ET4213" t="s">
        <v>10051</v>
      </c>
    </row>
    <row r="4214" spans="146:150" ht="12.75">
      <c r="EP4214" t="s">
        <v>10052</v>
      </c>
      <c r="EQ4214" t="s">
        <v>10052</v>
      </c>
      <c r="ER4214" t="s">
        <v>10052</v>
      </c>
      <c r="ES4214" t="s">
        <v>10052</v>
      </c>
      <c r="ET4214" t="s">
        <v>10052</v>
      </c>
    </row>
    <row r="4215" spans="146:150" ht="12.75">
      <c r="EP4215" t="s">
        <v>10053</v>
      </c>
      <c r="EQ4215" t="s">
        <v>10053</v>
      </c>
      <c r="ER4215" t="s">
        <v>10053</v>
      </c>
      <c r="ES4215" t="s">
        <v>10053</v>
      </c>
      <c r="ET4215" t="s">
        <v>10053</v>
      </c>
    </row>
    <row r="4216" spans="146:150" ht="12.75">
      <c r="EP4216" t="s">
        <v>10054</v>
      </c>
      <c r="EQ4216" t="s">
        <v>10054</v>
      </c>
      <c r="ER4216" t="s">
        <v>10054</v>
      </c>
      <c r="ES4216" t="s">
        <v>10054</v>
      </c>
      <c r="ET4216" t="s">
        <v>10054</v>
      </c>
    </row>
    <row r="4217" spans="146:150" ht="12.75">
      <c r="EP4217" t="s">
        <v>10055</v>
      </c>
      <c r="EQ4217" t="s">
        <v>10055</v>
      </c>
      <c r="ER4217" t="s">
        <v>10055</v>
      </c>
      <c r="ES4217" t="s">
        <v>10055</v>
      </c>
      <c r="ET4217" t="s">
        <v>10055</v>
      </c>
    </row>
    <row r="4218" spans="146:150" ht="12.75">
      <c r="EP4218" t="s">
        <v>10056</v>
      </c>
      <c r="EQ4218" t="s">
        <v>10056</v>
      </c>
      <c r="ER4218" t="s">
        <v>10056</v>
      </c>
      <c r="ES4218" t="s">
        <v>10056</v>
      </c>
      <c r="ET4218" t="s">
        <v>10056</v>
      </c>
    </row>
    <row r="4219" spans="146:150" ht="12.75">
      <c r="EP4219" t="s">
        <v>10057</v>
      </c>
      <c r="EQ4219" t="s">
        <v>10057</v>
      </c>
      <c r="ER4219" t="s">
        <v>10057</v>
      </c>
      <c r="ES4219" t="s">
        <v>10057</v>
      </c>
      <c r="ET4219" t="s">
        <v>10057</v>
      </c>
    </row>
    <row r="4220" spans="146:150" ht="12.75">
      <c r="EP4220" t="s">
        <v>10058</v>
      </c>
      <c r="EQ4220" t="s">
        <v>10058</v>
      </c>
      <c r="ER4220" t="s">
        <v>10058</v>
      </c>
      <c r="ES4220" t="s">
        <v>10058</v>
      </c>
      <c r="ET4220" t="s">
        <v>10058</v>
      </c>
    </row>
    <row r="4221" spans="146:150" ht="12.75">
      <c r="EP4221" t="s">
        <v>10059</v>
      </c>
      <c r="EQ4221" t="s">
        <v>10059</v>
      </c>
      <c r="ER4221" t="s">
        <v>10059</v>
      </c>
      <c r="ES4221" t="s">
        <v>10059</v>
      </c>
      <c r="ET4221" t="s">
        <v>10059</v>
      </c>
    </row>
    <row r="4222" spans="146:150" ht="12.75">
      <c r="EP4222" t="s">
        <v>10060</v>
      </c>
      <c r="EQ4222" t="s">
        <v>10060</v>
      </c>
      <c r="ER4222" t="s">
        <v>10060</v>
      </c>
      <c r="ES4222" t="s">
        <v>10060</v>
      </c>
      <c r="ET4222" t="s">
        <v>10060</v>
      </c>
    </row>
    <row r="4223" spans="146:150" ht="12.75">
      <c r="EP4223" t="s">
        <v>10061</v>
      </c>
      <c r="EQ4223" t="s">
        <v>10061</v>
      </c>
      <c r="ER4223" t="s">
        <v>10061</v>
      </c>
      <c r="ES4223" t="s">
        <v>10061</v>
      </c>
      <c r="ET4223" t="s">
        <v>10061</v>
      </c>
    </row>
    <row r="4224" spans="146:150" ht="12.75">
      <c r="EP4224" t="s">
        <v>10062</v>
      </c>
      <c r="EQ4224" t="s">
        <v>10062</v>
      </c>
      <c r="ER4224" t="s">
        <v>10062</v>
      </c>
      <c r="ES4224" t="s">
        <v>10062</v>
      </c>
      <c r="ET4224" t="s">
        <v>10062</v>
      </c>
    </row>
    <row r="4225" spans="146:150" ht="12.75">
      <c r="EP4225" t="s">
        <v>10063</v>
      </c>
      <c r="EQ4225" t="s">
        <v>10063</v>
      </c>
      <c r="ER4225" t="s">
        <v>10063</v>
      </c>
      <c r="ES4225" t="s">
        <v>10063</v>
      </c>
      <c r="ET4225" t="s">
        <v>10063</v>
      </c>
    </row>
    <row r="4226" spans="146:150" ht="12.75">
      <c r="EP4226" t="s">
        <v>10064</v>
      </c>
      <c r="EQ4226" t="s">
        <v>10064</v>
      </c>
      <c r="ER4226" t="s">
        <v>10064</v>
      </c>
      <c r="ES4226" t="s">
        <v>10064</v>
      </c>
      <c r="ET4226" t="s">
        <v>10064</v>
      </c>
    </row>
    <row r="4227" spans="146:150" ht="12.75">
      <c r="EP4227" t="s">
        <v>10065</v>
      </c>
      <c r="EQ4227" t="s">
        <v>10065</v>
      </c>
      <c r="ER4227" t="s">
        <v>10065</v>
      </c>
      <c r="ES4227" t="s">
        <v>10065</v>
      </c>
      <c r="ET4227" t="s">
        <v>10065</v>
      </c>
    </row>
    <row r="4228" spans="146:150" ht="12.75">
      <c r="EP4228" t="s">
        <v>10066</v>
      </c>
      <c r="EQ4228" t="s">
        <v>10066</v>
      </c>
      <c r="ER4228" t="s">
        <v>10066</v>
      </c>
      <c r="ES4228" t="s">
        <v>10066</v>
      </c>
      <c r="ET4228" t="s">
        <v>10066</v>
      </c>
    </row>
    <row r="4229" spans="146:150" ht="12.75">
      <c r="EP4229" t="s">
        <v>10067</v>
      </c>
      <c r="EQ4229" t="s">
        <v>10067</v>
      </c>
      <c r="ER4229" t="s">
        <v>10067</v>
      </c>
      <c r="ES4229" t="s">
        <v>10067</v>
      </c>
      <c r="ET4229" t="s">
        <v>10067</v>
      </c>
    </row>
    <row r="4230" spans="146:150" ht="12.75">
      <c r="EP4230" t="s">
        <v>10068</v>
      </c>
      <c r="EQ4230" t="s">
        <v>10068</v>
      </c>
      <c r="ER4230" t="s">
        <v>10068</v>
      </c>
      <c r="ES4230" t="s">
        <v>10068</v>
      </c>
      <c r="ET4230" t="s">
        <v>10068</v>
      </c>
    </row>
    <row r="4231" spans="146:150" ht="12.75">
      <c r="EP4231" t="s">
        <v>10069</v>
      </c>
      <c r="EQ4231" t="s">
        <v>10069</v>
      </c>
      <c r="ER4231" t="s">
        <v>10069</v>
      </c>
      <c r="ES4231" t="s">
        <v>10069</v>
      </c>
      <c r="ET4231" t="s">
        <v>10069</v>
      </c>
    </row>
    <row r="4232" spans="146:150" ht="12.75">
      <c r="EP4232" t="s">
        <v>10070</v>
      </c>
      <c r="EQ4232" t="s">
        <v>10070</v>
      </c>
      <c r="ER4232" t="s">
        <v>10070</v>
      </c>
      <c r="ES4232" t="s">
        <v>10070</v>
      </c>
      <c r="ET4232" t="s">
        <v>10070</v>
      </c>
    </row>
    <row r="4233" spans="146:150" ht="12.75">
      <c r="EP4233" t="s">
        <v>10071</v>
      </c>
      <c r="EQ4233" t="s">
        <v>10071</v>
      </c>
      <c r="ER4233" t="s">
        <v>10071</v>
      </c>
      <c r="ES4233" t="s">
        <v>10071</v>
      </c>
      <c r="ET4233" t="s">
        <v>10071</v>
      </c>
    </row>
    <row r="4234" spans="146:150" ht="12.75">
      <c r="EP4234" t="s">
        <v>10072</v>
      </c>
      <c r="EQ4234" t="s">
        <v>10072</v>
      </c>
      <c r="ER4234" t="s">
        <v>10072</v>
      </c>
      <c r="ES4234" t="s">
        <v>10072</v>
      </c>
      <c r="ET4234" t="s">
        <v>10072</v>
      </c>
    </row>
    <row r="4235" spans="146:150" ht="12.75">
      <c r="EP4235" t="s">
        <v>10073</v>
      </c>
      <c r="EQ4235" t="s">
        <v>10073</v>
      </c>
      <c r="ER4235" t="s">
        <v>10073</v>
      </c>
      <c r="ES4235" t="s">
        <v>10073</v>
      </c>
      <c r="ET4235" t="s">
        <v>10073</v>
      </c>
    </row>
    <row r="4236" spans="146:150" ht="12.75">
      <c r="EP4236" t="s">
        <v>10074</v>
      </c>
      <c r="EQ4236" t="s">
        <v>10074</v>
      </c>
      <c r="ER4236" t="s">
        <v>10074</v>
      </c>
      <c r="ES4236" t="s">
        <v>10074</v>
      </c>
      <c r="ET4236" t="s">
        <v>10074</v>
      </c>
    </row>
    <row r="4237" spans="146:150" ht="12.75">
      <c r="EP4237" t="s">
        <v>10075</v>
      </c>
      <c r="EQ4237" t="s">
        <v>10075</v>
      </c>
      <c r="ER4237" t="s">
        <v>10075</v>
      </c>
      <c r="ES4237" t="s">
        <v>10075</v>
      </c>
      <c r="ET4237" t="s">
        <v>10075</v>
      </c>
    </row>
    <row r="4238" spans="146:150" ht="12.75">
      <c r="EP4238" t="s">
        <v>10076</v>
      </c>
      <c r="EQ4238" t="s">
        <v>10076</v>
      </c>
      <c r="ER4238" t="s">
        <v>10076</v>
      </c>
      <c r="ES4238" t="s">
        <v>10076</v>
      </c>
      <c r="ET4238" t="s">
        <v>10076</v>
      </c>
    </row>
    <row r="4239" spans="146:150" ht="12.75">
      <c r="EP4239" t="s">
        <v>10077</v>
      </c>
      <c r="EQ4239" t="s">
        <v>10077</v>
      </c>
      <c r="ER4239" t="s">
        <v>10077</v>
      </c>
      <c r="ES4239" t="s">
        <v>10077</v>
      </c>
      <c r="ET4239" t="s">
        <v>10077</v>
      </c>
    </row>
    <row r="4240" spans="146:150" ht="12.75">
      <c r="EP4240" t="s">
        <v>10078</v>
      </c>
      <c r="EQ4240" t="s">
        <v>10078</v>
      </c>
      <c r="ER4240" t="s">
        <v>10078</v>
      </c>
      <c r="ES4240" t="s">
        <v>10078</v>
      </c>
      <c r="ET4240" t="s">
        <v>10078</v>
      </c>
    </row>
    <row r="4241" spans="146:150" ht="12.75">
      <c r="EP4241" t="s">
        <v>10079</v>
      </c>
      <c r="EQ4241" t="s">
        <v>10079</v>
      </c>
      <c r="ER4241" t="s">
        <v>10079</v>
      </c>
      <c r="ES4241" t="s">
        <v>10079</v>
      </c>
      <c r="ET4241" t="s">
        <v>10079</v>
      </c>
    </row>
    <row r="4242" spans="146:150" ht="12.75">
      <c r="EP4242" t="s">
        <v>10080</v>
      </c>
      <c r="EQ4242" t="s">
        <v>10080</v>
      </c>
      <c r="ER4242" t="s">
        <v>10080</v>
      </c>
      <c r="ES4242" t="s">
        <v>10080</v>
      </c>
      <c r="ET4242" t="s">
        <v>10080</v>
      </c>
    </row>
    <row r="4243" spans="146:150" ht="12.75">
      <c r="EP4243" t="s">
        <v>10081</v>
      </c>
      <c r="EQ4243" t="s">
        <v>10081</v>
      </c>
      <c r="ER4243" t="s">
        <v>10081</v>
      </c>
      <c r="ES4243" t="s">
        <v>10081</v>
      </c>
      <c r="ET4243" t="s">
        <v>10081</v>
      </c>
    </row>
    <row r="4244" spans="146:150" ht="12.75">
      <c r="EP4244" t="s">
        <v>10082</v>
      </c>
      <c r="EQ4244" t="s">
        <v>10082</v>
      </c>
      <c r="ER4244" t="s">
        <v>10082</v>
      </c>
      <c r="ES4244" t="s">
        <v>10082</v>
      </c>
      <c r="ET4244" t="s">
        <v>10082</v>
      </c>
    </row>
    <row r="4245" spans="146:150" ht="12.75">
      <c r="EP4245" t="s">
        <v>10083</v>
      </c>
      <c r="EQ4245" t="s">
        <v>10083</v>
      </c>
      <c r="ER4245" t="s">
        <v>10083</v>
      </c>
      <c r="ES4245" t="s">
        <v>10083</v>
      </c>
      <c r="ET4245" t="s">
        <v>10083</v>
      </c>
    </row>
    <row r="4246" spans="146:150" ht="12.75">
      <c r="EP4246" t="s">
        <v>10084</v>
      </c>
      <c r="EQ4246" t="s">
        <v>10084</v>
      </c>
      <c r="ER4246" t="s">
        <v>10084</v>
      </c>
      <c r="ES4246" t="s">
        <v>10084</v>
      </c>
      <c r="ET4246" t="s">
        <v>10084</v>
      </c>
    </row>
    <row r="4247" spans="146:150" ht="12.75">
      <c r="EP4247" t="s">
        <v>10085</v>
      </c>
      <c r="EQ4247" t="s">
        <v>10085</v>
      </c>
      <c r="ER4247" t="s">
        <v>10085</v>
      </c>
      <c r="ES4247" t="s">
        <v>10085</v>
      </c>
      <c r="ET4247" t="s">
        <v>10085</v>
      </c>
    </row>
    <row r="4248" spans="146:150" ht="12.75">
      <c r="EP4248" t="s">
        <v>10086</v>
      </c>
      <c r="EQ4248" t="s">
        <v>10086</v>
      </c>
      <c r="ER4248" t="s">
        <v>10086</v>
      </c>
      <c r="ES4248" t="s">
        <v>10086</v>
      </c>
      <c r="ET4248" t="s">
        <v>10086</v>
      </c>
    </row>
    <row r="4249" spans="146:150" ht="12.75">
      <c r="EP4249" t="s">
        <v>10087</v>
      </c>
      <c r="EQ4249" t="s">
        <v>10087</v>
      </c>
      <c r="ER4249" t="s">
        <v>10087</v>
      </c>
      <c r="ES4249" t="s">
        <v>10087</v>
      </c>
      <c r="ET4249" t="s">
        <v>10087</v>
      </c>
    </row>
    <row r="4250" spans="146:150" ht="12.75">
      <c r="EP4250" t="s">
        <v>10088</v>
      </c>
      <c r="EQ4250" t="s">
        <v>10088</v>
      </c>
      <c r="ER4250" t="s">
        <v>10088</v>
      </c>
      <c r="ES4250" t="s">
        <v>10088</v>
      </c>
      <c r="ET4250" t="s">
        <v>10088</v>
      </c>
    </row>
    <row r="4251" spans="146:150" ht="12.75">
      <c r="EP4251" t="s">
        <v>10089</v>
      </c>
      <c r="EQ4251" t="s">
        <v>10089</v>
      </c>
      <c r="ER4251" t="s">
        <v>10089</v>
      </c>
      <c r="ES4251" t="s">
        <v>10089</v>
      </c>
      <c r="ET4251" t="s">
        <v>10089</v>
      </c>
    </row>
    <row r="4252" spans="146:150" ht="12.75">
      <c r="EP4252" t="s">
        <v>10090</v>
      </c>
      <c r="EQ4252" t="s">
        <v>10090</v>
      </c>
      <c r="ER4252" t="s">
        <v>10090</v>
      </c>
      <c r="ES4252" t="s">
        <v>10090</v>
      </c>
      <c r="ET4252" t="s">
        <v>10090</v>
      </c>
    </row>
    <row r="4253" spans="146:150" ht="12.75">
      <c r="EP4253" t="s">
        <v>10091</v>
      </c>
      <c r="EQ4253" t="s">
        <v>10091</v>
      </c>
      <c r="ER4253" t="s">
        <v>10091</v>
      </c>
      <c r="ES4253" t="s">
        <v>10091</v>
      </c>
      <c r="ET4253" t="s">
        <v>10091</v>
      </c>
    </row>
    <row r="4254" spans="146:150" ht="12.75">
      <c r="EP4254" t="s">
        <v>10092</v>
      </c>
      <c r="EQ4254" t="s">
        <v>10092</v>
      </c>
      <c r="ER4254" t="s">
        <v>10092</v>
      </c>
      <c r="ES4254" t="s">
        <v>10092</v>
      </c>
      <c r="ET4254" t="s">
        <v>10092</v>
      </c>
    </row>
    <row r="4255" spans="146:150" ht="12.75">
      <c r="EP4255" t="s">
        <v>10093</v>
      </c>
      <c r="EQ4255" t="s">
        <v>10093</v>
      </c>
      <c r="ER4255" t="s">
        <v>10093</v>
      </c>
      <c r="ES4255" t="s">
        <v>10093</v>
      </c>
      <c r="ET4255" t="s">
        <v>10093</v>
      </c>
    </row>
    <row r="4256" spans="146:150" ht="12.75">
      <c r="EP4256" t="s">
        <v>10094</v>
      </c>
      <c r="EQ4256" t="s">
        <v>10094</v>
      </c>
      <c r="ER4256" t="s">
        <v>10094</v>
      </c>
      <c r="ES4256" t="s">
        <v>10094</v>
      </c>
      <c r="ET4256" t="s">
        <v>10094</v>
      </c>
    </row>
    <row r="4257" spans="146:150" ht="12.75">
      <c r="EP4257" t="s">
        <v>10095</v>
      </c>
      <c r="EQ4257" t="s">
        <v>10095</v>
      </c>
      <c r="ER4257" t="s">
        <v>10095</v>
      </c>
      <c r="ES4257" t="s">
        <v>10095</v>
      </c>
      <c r="ET4257" t="s">
        <v>10095</v>
      </c>
    </row>
    <row r="4258" spans="146:150" ht="12.75">
      <c r="EP4258" t="s">
        <v>10096</v>
      </c>
      <c r="EQ4258" t="s">
        <v>10096</v>
      </c>
      <c r="ER4258" t="s">
        <v>10096</v>
      </c>
      <c r="ES4258" t="s">
        <v>10096</v>
      </c>
      <c r="ET4258" t="s">
        <v>10096</v>
      </c>
    </row>
    <row r="4259" spans="146:150" ht="12.75">
      <c r="EP4259" t="s">
        <v>10097</v>
      </c>
      <c r="EQ4259" t="s">
        <v>10097</v>
      </c>
      <c r="ER4259" t="s">
        <v>10097</v>
      </c>
      <c r="ES4259" t="s">
        <v>10097</v>
      </c>
      <c r="ET4259" t="s">
        <v>10097</v>
      </c>
    </row>
    <row r="4260" spans="146:150" ht="12.75">
      <c r="EP4260" t="s">
        <v>10098</v>
      </c>
      <c r="EQ4260" t="s">
        <v>10098</v>
      </c>
      <c r="ER4260" t="s">
        <v>10098</v>
      </c>
      <c r="ES4260" t="s">
        <v>10098</v>
      </c>
      <c r="ET4260" t="s">
        <v>10098</v>
      </c>
    </row>
    <row r="4261" spans="146:150" ht="12.75">
      <c r="EP4261" t="s">
        <v>10099</v>
      </c>
      <c r="EQ4261" t="s">
        <v>10099</v>
      </c>
      <c r="ER4261" t="s">
        <v>10099</v>
      </c>
      <c r="ES4261" t="s">
        <v>10099</v>
      </c>
      <c r="ET4261" t="s">
        <v>10099</v>
      </c>
    </row>
    <row r="4262" spans="146:150" ht="12.75">
      <c r="EP4262" t="s">
        <v>10100</v>
      </c>
      <c r="EQ4262" t="s">
        <v>10100</v>
      </c>
      <c r="ER4262" t="s">
        <v>10100</v>
      </c>
      <c r="ES4262" t="s">
        <v>10100</v>
      </c>
      <c r="ET4262" t="s">
        <v>10100</v>
      </c>
    </row>
    <row r="4263" spans="146:150" ht="12.75">
      <c r="EP4263" t="s">
        <v>10101</v>
      </c>
      <c r="EQ4263" t="s">
        <v>10101</v>
      </c>
      <c r="ER4263" t="s">
        <v>10101</v>
      </c>
      <c r="ES4263" t="s">
        <v>10101</v>
      </c>
      <c r="ET4263" t="s">
        <v>10101</v>
      </c>
    </row>
    <row r="4264" spans="146:150" ht="12.75">
      <c r="EP4264" t="s">
        <v>10102</v>
      </c>
      <c r="EQ4264" t="s">
        <v>10102</v>
      </c>
      <c r="ER4264" t="s">
        <v>10102</v>
      </c>
      <c r="ES4264" t="s">
        <v>10102</v>
      </c>
      <c r="ET4264" t="s">
        <v>10102</v>
      </c>
    </row>
    <row r="4265" spans="146:150" ht="12.75">
      <c r="EP4265" t="s">
        <v>10103</v>
      </c>
      <c r="EQ4265" t="s">
        <v>10103</v>
      </c>
      <c r="ER4265" t="s">
        <v>10103</v>
      </c>
      <c r="ES4265" t="s">
        <v>10103</v>
      </c>
      <c r="ET4265" t="s">
        <v>10103</v>
      </c>
    </row>
    <row r="4266" spans="146:150" ht="12.75">
      <c r="EP4266" t="s">
        <v>10104</v>
      </c>
      <c r="EQ4266" t="s">
        <v>10104</v>
      </c>
      <c r="ER4266" t="s">
        <v>10104</v>
      </c>
      <c r="ES4266" t="s">
        <v>10104</v>
      </c>
      <c r="ET4266" t="s">
        <v>10104</v>
      </c>
    </row>
    <row r="4267" spans="146:150" ht="12.75">
      <c r="EP4267" t="s">
        <v>10105</v>
      </c>
      <c r="EQ4267" t="s">
        <v>10105</v>
      </c>
      <c r="ER4267" t="s">
        <v>10105</v>
      </c>
      <c r="ES4267" t="s">
        <v>10105</v>
      </c>
      <c r="ET4267" t="s">
        <v>10105</v>
      </c>
    </row>
    <row r="4268" spans="146:150" ht="12.75">
      <c r="EP4268" t="s">
        <v>10106</v>
      </c>
      <c r="EQ4268" t="s">
        <v>10106</v>
      </c>
      <c r="ER4268" t="s">
        <v>10106</v>
      </c>
      <c r="ES4268" t="s">
        <v>10106</v>
      </c>
      <c r="ET4268" t="s">
        <v>10106</v>
      </c>
    </row>
    <row r="4269" spans="146:150" ht="12.75">
      <c r="EP4269" t="s">
        <v>10107</v>
      </c>
      <c r="EQ4269" t="s">
        <v>10107</v>
      </c>
      <c r="ER4269" t="s">
        <v>10107</v>
      </c>
      <c r="ES4269" t="s">
        <v>10107</v>
      </c>
      <c r="ET4269" t="s">
        <v>10107</v>
      </c>
    </row>
    <row r="4270" spans="146:150" ht="12.75">
      <c r="EP4270" t="s">
        <v>10108</v>
      </c>
      <c r="EQ4270" t="s">
        <v>10108</v>
      </c>
      <c r="ER4270" t="s">
        <v>10108</v>
      </c>
      <c r="ES4270" t="s">
        <v>10108</v>
      </c>
      <c r="ET4270" t="s">
        <v>10108</v>
      </c>
    </row>
    <row r="4271" spans="146:150" ht="12.75">
      <c r="EP4271" t="s">
        <v>10109</v>
      </c>
      <c r="EQ4271" t="s">
        <v>10109</v>
      </c>
      <c r="ER4271" t="s">
        <v>10109</v>
      </c>
      <c r="ES4271" t="s">
        <v>10109</v>
      </c>
      <c r="ET4271" t="s">
        <v>10109</v>
      </c>
    </row>
    <row r="4272" spans="146:150" ht="12.75">
      <c r="EP4272" t="s">
        <v>10110</v>
      </c>
      <c r="EQ4272" t="s">
        <v>10110</v>
      </c>
      <c r="ER4272" t="s">
        <v>10110</v>
      </c>
      <c r="ES4272" t="s">
        <v>10110</v>
      </c>
      <c r="ET4272" t="s">
        <v>10110</v>
      </c>
    </row>
    <row r="4273" spans="146:150" ht="12.75">
      <c r="EP4273" t="s">
        <v>10111</v>
      </c>
      <c r="EQ4273" t="s">
        <v>10111</v>
      </c>
      <c r="ER4273" t="s">
        <v>10111</v>
      </c>
      <c r="ES4273" t="s">
        <v>10111</v>
      </c>
      <c r="ET4273" t="s">
        <v>10111</v>
      </c>
    </row>
    <row r="4274" spans="146:150" ht="12.75">
      <c r="EP4274" t="s">
        <v>10112</v>
      </c>
      <c r="EQ4274" t="s">
        <v>10112</v>
      </c>
      <c r="ER4274" t="s">
        <v>10112</v>
      </c>
      <c r="ES4274" t="s">
        <v>10112</v>
      </c>
      <c r="ET4274" t="s">
        <v>10112</v>
      </c>
    </row>
    <row r="4275" spans="146:150" ht="12.75">
      <c r="EP4275" t="s">
        <v>10113</v>
      </c>
      <c r="EQ4275" t="s">
        <v>10113</v>
      </c>
      <c r="ER4275" t="s">
        <v>10113</v>
      </c>
      <c r="ES4275" t="s">
        <v>10113</v>
      </c>
      <c r="ET4275" t="s">
        <v>10113</v>
      </c>
    </row>
    <row r="4276" spans="146:150" ht="12.75">
      <c r="EP4276" t="s">
        <v>10114</v>
      </c>
      <c r="EQ4276" t="s">
        <v>10114</v>
      </c>
      <c r="ER4276" t="s">
        <v>10114</v>
      </c>
      <c r="ES4276" t="s">
        <v>10114</v>
      </c>
      <c r="ET4276" t="s">
        <v>10114</v>
      </c>
    </row>
    <row r="4277" spans="146:150" ht="12.75">
      <c r="EP4277" t="s">
        <v>10115</v>
      </c>
      <c r="EQ4277" t="s">
        <v>10115</v>
      </c>
      <c r="ER4277" t="s">
        <v>10115</v>
      </c>
      <c r="ES4277" t="s">
        <v>10115</v>
      </c>
      <c r="ET4277" t="s">
        <v>10115</v>
      </c>
    </row>
    <row r="4278" spans="146:150" ht="12.75">
      <c r="EP4278" t="s">
        <v>10116</v>
      </c>
      <c r="EQ4278" t="s">
        <v>10116</v>
      </c>
      <c r="ER4278" t="s">
        <v>10116</v>
      </c>
      <c r="ES4278" t="s">
        <v>10116</v>
      </c>
      <c r="ET4278" t="s">
        <v>10116</v>
      </c>
    </row>
    <row r="4279" spans="146:150" ht="12.75">
      <c r="EP4279" t="s">
        <v>10117</v>
      </c>
      <c r="EQ4279" t="s">
        <v>10117</v>
      </c>
      <c r="ER4279" t="s">
        <v>10117</v>
      </c>
      <c r="ES4279" t="s">
        <v>10117</v>
      </c>
      <c r="ET4279" t="s">
        <v>10117</v>
      </c>
    </row>
    <row r="4280" spans="146:150" ht="12.75">
      <c r="EP4280" t="s">
        <v>10118</v>
      </c>
      <c r="EQ4280" t="s">
        <v>10118</v>
      </c>
      <c r="ER4280" t="s">
        <v>10118</v>
      </c>
      <c r="ES4280" t="s">
        <v>10118</v>
      </c>
      <c r="ET4280" t="s">
        <v>10118</v>
      </c>
    </row>
    <row r="4281" spans="146:150" ht="12.75">
      <c r="EP4281" t="s">
        <v>10119</v>
      </c>
      <c r="EQ4281" t="s">
        <v>10119</v>
      </c>
      <c r="ER4281" t="s">
        <v>10119</v>
      </c>
      <c r="ES4281" t="s">
        <v>10119</v>
      </c>
      <c r="ET4281" t="s">
        <v>10119</v>
      </c>
    </row>
    <row r="4282" spans="146:150" ht="12.75">
      <c r="EP4282" t="s">
        <v>10120</v>
      </c>
      <c r="EQ4282" t="s">
        <v>10120</v>
      </c>
      <c r="ER4282" t="s">
        <v>10120</v>
      </c>
      <c r="ES4282" t="s">
        <v>10120</v>
      </c>
      <c r="ET4282" t="s">
        <v>10120</v>
      </c>
    </row>
    <row r="4283" spans="146:150" ht="12.75">
      <c r="EP4283" t="s">
        <v>10121</v>
      </c>
      <c r="EQ4283" t="s">
        <v>10121</v>
      </c>
      <c r="ER4283" t="s">
        <v>10121</v>
      </c>
      <c r="ES4283" t="s">
        <v>10121</v>
      </c>
      <c r="ET4283" t="s">
        <v>10121</v>
      </c>
    </row>
    <row r="4284" spans="146:150" ht="12.75">
      <c r="EP4284" t="s">
        <v>10122</v>
      </c>
      <c r="EQ4284" t="s">
        <v>10122</v>
      </c>
      <c r="ER4284" t="s">
        <v>10122</v>
      </c>
      <c r="ES4284" t="s">
        <v>10122</v>
      </c>
      <c r="ET4284" t="s">
        <v>10122</v>
      </c>
    </row>
    <row r="4285" spans="146:150" ht="12.75">
      <c r="EP4285" t="s">
        <v>10123</v>
      </c>
      <c r="EQ4285" t="s">
        <v>10123</v>
      </c>
      <c r="ER4285" t="s">
        <v>10123</v>
      </c>
      <c r="ES4285" t="s">
        <v>10123</v>
      </c>
      <c r="ET4285" t="s">
        <v>10123</v>
      </c>
    </row>
    <row r="4286" spans="146:150" ht="12.75">
      <c r="EP4286" t="s">
        <v>10124</v>
      </c>
      <c r="EQ4286" t="s">
        <v>10124</v>
      </c>
      <c r="ER4286" t="s">
        <v>10124</v>
      </c>
      <c r="ES4286" t="s">
        <v>10124</v>
      </c>
      <c r="ET4286" t="s">
        <v>10124</v>
      </c>
    </row>
    <row r="4287" spans="146:150" ht="12.75">
      <c r="EP4287" t="s">
        <v>10125</v>
      </c>
      <c r="EQ4287" t="s">
        <v>10125</v>
      </c>
      <c r="ER4287" t="s">
        <v>10125</v>
      </c>
      <c r="ES4287" t="s">
        <v>10125</v>
      </c>
      <c r="ET4287" t="s">
        <v>10125</v>
      </c>
    </row>
    <row r="4288" spans="146:150" ht="12.75">
      <c r="EP4288" t="s">
        <v>10126</v>
      </c>
      <c r="EQ4288" t="s">
        <v>10126</v>
      </c>
      <c r="ER4288" t="s">
        <v>10126</v>
      </c>
      <c r="ES4288" t="s">
        <v>10126</v>
      </c>
      <c r="ET4288" t="s">
        <v>10126</v>
      </c>
    </row>
    <row r="4289" spans="146:150" ht="12.75">
      <c r="EP4289" t="s">
        <v>10127</v>
      </c>
      <c r="EQ4289" t="s">
        <v>10127</v>
      </c>
      <c r="ER4289" t="s">
        <v>10127</v>
      </c>
      <c r="ES4289" t="s">
        <v>10127</v>
      </c>
      <c r="ET4289" t="s">
        <v>10127</v>
      </c>
    </row>
    <row r="4290" spans="146:150" ht="12.75">
      <c r="EP4290" t="s">
        <v>10128</v>
      </c>
      <c r="EQ4290" t="s">
        <v>10128</v>
      </c>
      <c r="ER4290" t="s">
        <v>10128</v>
      </c>
      <c r="ES4290" t="s">
        <v>10128</v>
      </c>
      <c r="ET4290" t="s">
        <v>10128</v>
      </c>
    </row>
    <row r="4291" spans="146:150" ht="12.75">
      <c r="EP4291" t="s">
        <v>10129</v>
      </c>
      <c r="EQ4291" t="s">
        <v>10129</v>
      </c>
      <c r="ER4291" t="s">
        <v>10129</v>
      </c>
      <c r="ES4291" t="s">
        <v>10129</v>
      </c>
      <c r="ET4291" t="s">
        <v>10129</v>
      </c>
    </row>
    <row r="4292" spans="146:150" ht="12.75">
      <c r="EP4292" t="s">
        <v>10130</v>
      </c>
      <c r="EQ4292" t="s">
        <v>10130</v>
      </c>
      <c r="ER4292" t="s">
        <v>10130</v>
      </c>
      <c r="ES4292" t="s">
        <v>10130</v>
      </c>
      <c r="ET4292" t="s">
        <v>10130</v>
      </c>
    </row>
    <row r="4293" spans="146:150" ht="12.75">
      <c r="EP4293" t="s">
        <v>10131</v>
      </c>
      <c r="EQ4293" t="s">
        <v>10131</v>
      </c>
      <c r="ER4293" t="s">
        <v>10131</v>
      </c>
      <c r="ES4293" t="s">
        <v>10131</v>
      </c>
      <c r="ET4293" t="s">
        <v>10131</v>
      </c>
    </row>
    <row r="4294" spans="146:150" ht="12.75">
      <c r="EP4294" t="s">
        <v>10132</v>
      </c>
      <c r="EQ4294" t="s">
        <v>10132</v>
      </c>
      <c r="ER4294" t="s">
        <v>10132</v>
      </c>
      <c r="ES4294" t="s">
        <v>10132</v>
      </c>
      <c r="ET4294" t="s">
        <v>10132</v>
      </c>
    </row>
    <row r="4295" spans="146:150" ht="12.75">
      <c r="EP4295" t="s">
        <v>10133</v>
      </c>
      <c r="EQ4295" t="s">
        <v>10133</v>
      </c>
      <c r="ER4295" t="s">
        <v>10133</v>
      </c>
      <c r="ES4295" t="s">
        <v>10133</v>
      </c>
      <c r="ET4295" t="s">
        <v>10133</v>
      </c>
    </row>
    <row r="4296" spans="146:150" ht="12.75">
      <c r="EP4296" t="s">
        <v>10134</v>
      </c>
      <c r="EQ4296" t="s">
        <v>10134</v>
      </c>
      <c r="ER4296" t="s">
        <v>10134</v>
      </c>
      <c r="ES4296" t="s">
        <v>10134</v>
      </c>
      <c r="ET4296" t="s">
        <v>10134</v>
      </c>
    </row>
    <row r="4297" spans="146:150" ht="12.75">
      <c r="EP4297" t="s">
        <v>10135</v>
      </c>
      <c r="EQ4297" t="s">
        <v>10135</v>
      </c>
      <c r="ER4297" t="s">
        <v>10135</v>
      </c>
      <c r="ES4297" t="s">
        <v>10135</v>
      </c>
      <c r="ET4297" t="s">
        <v>10135</v>
      </c>
    </row>
    <row r="4298" spans="146:150" ht="12.75">
      <c r="EP4298" t="s">
        <v>10136</v>
      </c>
      <c r="EQ4298" t="s">
        <v>10136</v>
      </c>
      <c r="ER4298" t="s">
        <v>10136</v>
      </c>
      <c r="ES4298" t="s">
        <v>10136</v>
      </c>
      <c r="ET4298" t="s">
        <v>10136</v>
      </c>
    </row>
    <row r="4299" spans="146:150" ht="12.75">
      <c r="EP4299" t="s">
        <v>10137</v>
      </c>
      <c r="EQ4299" t="s">
        <v>10137</v>
      </c>
      <c r="ER4299" t="s">
        <v>10137</v>
      </c>
      <c r="ES4299" t="s">
        <v>10137</v>
      </c>
      <c r="ET4299" t="s">
        <v>10137</v>
      </c>
    </row>
    <row r="4300" spans="146:150" ht="12.75">
      <c r="EP4300" t="s">
        <v>10138</v>
      </c>
      <c r="EQ4300" t="s">
        <v>10138</v>
      </c>
      <c r="ER4300" t="s">
        <v>10138</v>
      </c>
      <c r="ES4300" t="s">
        <v>10138</v>
      </c>
      <c r="ET4300" t="s">
        <v>10138</v>
      </c>
    </row>
    <row r="4301" spans="146:150" ht="12.75">
      <c r="EP4301" t="s">
        <v>10139</v>
      </c>
      <c r="EQ4301" t="s">
        <v>10139</v>
      </c>
      <c r="ER4301" t="s">
        <v>10139</v>
      </c>
      <c r="ES4301" t="s">
        <v>10139</v>
      </c>
      <c r="ET4301" t="s">
        <v>10139</v>
      </c>
    </row>
    <row r="4302" spans="146:150" ht="12.75">
      <c r="EP4302" t="s">
        <v>10140</v>
      </c>
      <c r="EQ4302" t="s">
        <v>10140</v>
      </c>
      <c r="ER4302" t="s">
        <v>10140</v>
      </c>
      <c r="ES4302" t="s">
        <v>10140</v>
      </c>
      <c r="ET4302" t="s">
        <v>10140</v>
      </c>
    </row>
    <row r="4303" spans="146:150" ht="12.75">
      <c r="EP4303" t="s">
        <v>10141</v>
      </c>
      <c r="EQ4303" t="s">
        <v>10141</v>
      </c>
      <c r="ER4303" t="s">
        <v>10141</v>
      </c>
      <c r="ES4303" t="s">
        <v>10141</v>
      </c>
      <c r="ET4303" t="s">
        <v>10141</v>
      </c>
    </row>
    <row r="4304" spans="146:150" ht="12.75">
      <c r="EP4304" t="s">
        <v>10142</v>
      </c>
      <c r="EQ4304" t="s">
        <v>10142</v>
      </c>
      <c r="ER4304" t="s">
        <v>10142</v>
      </c>
      <c r="ES4304" t="s">
        <v>10142</v>
      </c>
      <c r="ET4304" t="s">
        <v>10142</v>
      </c>
    </row>
    <row r="4305" spans="146:150" ht="12.75">
      <c r="EP4305" t="s">
        <v>10143</v>
      </c>
      <c r="EQ4305" t="s">
        <v>10143</v>
      </c>
      <c r="ER4305" t="s">
        <v>10143</v>
      </c>
      <c r="ES4305" t="s">
        <v>10143</v>
      </c>
      <c r="ET4305" t="s">
        <v>10143</v>
      </c>
    </row>
    <row r="4306" spans="146:150" ht="12.75">
      <c r="EP4306" t="s">
        <v>10144</v>
      </c>
      <c r="EQ4306" t="s">
        <v>10144</v>
      </c>
      <c r="ER4306" t="s">
        <v>10144</v>
      </c>
      <c r="ES4306" t="s">
        <v>10144</v>
      </c>
      <c r="ET4306" t="s">
        <v>10144</v>
      </c>
    </row>
    <row r="4307" spans="146:150" ht="12.75">
      <c r="EP4307" t="s">
        <v>10145</v>
      </c>
      <c r="EQ4307" t="s">
        <v>10145</v>
      </c>
      <c r="ER4307" t="s">
        <v>10145</v>
      </c>
      <c r="ES4307" t="s">
        <v>10145</v>
      </c>
      <c r="ET4307" t="s">
        <v>10145</v>
      </c>
    </row>
    <row r="4308" spans="146:150" ht="12.75">
      <c r="EP4308" t="s">
        <v>10146</v>
      </c>
      <c r="EQ4308" t="s">
        <v>10146</v>
      </c>
      <c r="ER4308" t="s">
        <v>10146</v>
      </c>
      <c r="ES4308" t="s">
        <v>10146</v>
      </c>
      <c r="ET4308" t="s">
        <v>10146</v>
      </c>
    </row>
    <row r="4309" spans="146:150" ht="12.75">
      <c r="EP4309" t="s">
        <v>10147</v>
      </c>
      <c r="EQ4309" t="s">
        <v>10147</v>
      </c>
      <c r="ER4309" t="s">
        <v>10147</v>
      </c>
      <c r="ES4309" t="s">
        <v>10147</v>
      </c>
      <c r="ET4309" t="s">
        <v>10147</v>
      </c>
    </row>
    <row r="4310" spans="146:150" ht="12.75">
      <c r="EP4310" t="s">
        <v>10148</v>
      </c>
      <c r="EQ4310" t="s">
        <v>10148</v>
      </c>
      <c r="ER4310" t="s">
        <v>10148</v>
      </c>
      <c r="ES4310" t="s">
        <v>10148</v>
      </c>
      <c r="ET4310" t="s">
        <v>10148</v>
      </c>
    </row>
    <row r="4311" spans="146:150" ht="12.75">
      <c r="EP4311" t="s">
        <v>10149</v>
      </c>
      <c r="EQ4311" t="s">
        <v>10149</v>
      </c>
      <c r="ER4311" t="s">
        <v>10149</v>
      </c>
      <c r="ES4311" t="s">
        <v>10149</v>
      </c>
      <c r="ET4311" t="s">
        <v>10149</v>
      </c>
    </row>
    <row r="4312" spans="146:150" ht="12.75">
      <c r="EP4312" t="s">
        <v>10150</v>
      </c>
      <c r="EQ4312" t="s">
        <v>10150</v>
      </c>
      <c r="ER4312" t="s">
        <v>10150</v>
      </c>
      <c r="ES4312" t="s">
        <v>10150</v>
      </c>
      <c r="ET4312" t="s">
        <v>10150</v>
      </c>
    </row>
    <row r="4313" spans="146:150" ht="12.75">
      <c r="EP4313" t="s">
        <v>10151</v>
      </c>
      <c r="EQ4313" t="s">
        <v>10151</v>
      </c>
      <c r="ER4313" t="s">
        <v>10151</v>
      </c>
      <c r="ES4313" t="s">
        <v>10151</v>
      </c>
      <c r="ET4313" t="s">
        <v>10151</v>
      </c>
    </row>
    <row r="4314" spans="146:150" ht="12.75">
      <c r="EP4314" t="s">
        <v>10152</v>
      </c>
      <c r="EQ4314" t="s">
        <v>10152</v>
      </c>
      <c r="ER4314" t="s">
        <v>10152</v>
      </c>
      <c r="ES4314" t="s">
        <v>10152</v>
      </c>
      <c r="ET4314" t="s">
        <v>10152</v>
      </c>
    </row>
    <row r="4315" spans="146:150" ht="12.75">
      <c r="EP4315" t="s">
        <v>10153</v>
      </c>
      <c r="EQ4315" t="s">
        <v>10153</v>
      </c>
      <c r="ER4315" t="s">
        <v>10153</v>
      </c>
      <c r="ES4315" t="s">
        <v>10153</v>
      </c>
      <c r="ET4315" t="s">
        <v>10153</v>
      </c>
    </row>
    <row r="4316" spans="146:150" ht="12.75">
      <c r="EP4316" t="s">
        <v>10154</v>
      </c>
      <c r="EQ4316" t="s">
        <v>10154</v>
      </c>
      <c r="ER4316" t="s">
        <v>10154</v>
      </c>
      <c r="ES4316" t="s">
        <v>10154</v>
      </c>
      <c r="ET4316" t="s">
        <v>10154</v>
      </c>
    </row>
    <row r="4317" spans="146:150" ht="12.75">
      <c r="EP4317" t="s">
        <v>10155</v>
      </c>
      <c r="EQ4317" t="s">
        <v>10155</v>
      </c>
      <c r="ER4317" t="s">
        <v>10155</v>
      </c>
      <c r="ES4317" t="s">
        <v>10155</v>
      </c>
      <c r="ET4317" t="s">
        <v>10155</v>
      </c>
    </row>
    <row r="4318" spans="146:150" ht="12.75">
      <c r="EP4318" t="s">
        <v>10156</v>
      </c>
      <c r="EQ4318" t="s">
        <v>10156</v>
      </c>
      <c r="ER4318" t="s">
        <v>10156</v>
      </c>
      <c r="ES4318" t="s">
        <v>10156</v>
      </c>
      <c r="ET4318" t="s">
        <v>10156</v>
      </c>
    </row>
    <row r="4319" spans="146:150" ht="12.75">
      <c r="EP4319" t="s">
        <v>10157</v>
      </c>
      <c r="EQ4319" t="s">
        <v>10157</v>
      </c>
      <c r="ER4319" t="s">
        <v>10157</v>
      </c>
      <c r="ES4319" t="s">
        <v>10157</v>
      </c>
      <c r="ET4319" t="s">
        <v>10157</v>
      </c>
    </row>
    <row r="4320" spans="146:150" ht="12.75">
      <c r="EP4320" t="s">
        <v>10158</v>
      </c>
      <c r="EQ4320" t="s">
        <v>10158</v>
      </c>
      <c r="ER4320" t="s">
        <v>10158</v>
      </c>
      <c r="ES4320" t="s">
        <v>10158</v>
      </c>
      <c r="ET4320" t="s">
        <v>10158</v>
      </c>
    </row>
    <row r="4321" spans="146:150" ht="12.75">
      <c r="EP4321" t="s">
        <v>10159</v>
      </c>
      <c r="EQ4321" t="s">
        <v>10159</v>
      </c>
      <c r="ER4321" t="s">
        <v>10159</v>
      </c>
      <c r="ES4321" t="s">
        <v>10159</v>
      </c>
      <c r="ET4321" t="s">
        <v>10159</v>
      </c>
    </row>
    <row r="4322" spans="146:150" ht="12.75">
      <c r="EP4322" t="s">
        <v>10160</v>
      </c>
      <c r="EQ4322" t="s">
        <v>10160</v>
      </c>
      <c r="ER4322" t="s">
        <v>10160</v>
      </c>
      <c r="ES4322" t="s">
        <v>10160</v>
      </c>
      <c r="ET4322" t="s">
        <v>10160</v>
      </c>
    </row>
    <row r="4323" spans="146:150" ht="12.75">
      <c r="EP4323" t="s">
        <v>10161</v>
      </c>
      <c r="EQ4323" t="s">
        <v>10161</v>
      </c>
      <c r="ER4323" t="s">
        <v>10161</v>
      </c>
      <c r="ES4323" t="s">
        <v>10161</v>
      </c>
      <c r="ET4323" t="s">
        <v>10161</v>
      </c>
    </row>
    <row r="4324" spans="146:150" ht="12.75">
      <c r="EP4324" t="s">
        <v>10162</v>
      </c>
      <c r="EQ4324" t="s">
        <v>10162</v>
      </c>
      <c r="ER4324" t="s">
        <v>10162</v>
      </c>
      <c r="ES4324" t="s">
        <v>10162</v>
      </c>
      <c r="ET4324" t="s">
        <v>10162</v>
      </c>
    </row>
    <row r="4325" spans="146:150" ht="12.75">
      <c r="EP4325" t="s">
        <v>10163</v>
      </c>
      <c r="EQ4325" t="s">
        <v>10163</v>
      </c>
      <c r="ER4325" t="s">
        <v>10163</v>
      </c>
      <c r="ES4325" t="s">
        <v>10163</v>
      </c>
      <c r="ET4325" t="s">
        <v>10163</v>
      </c>
    </row>
    <row r="4326" spans="146:150" ht="12.75">
      <c r="EP4326" t="s">
        <v>10164</v>
      </c>
      <c r="EQ4326" t="s">
        <v>10164</v>
      </c>
      <c r="ER4326" t="s">
        <v>10164</v>
      </c>
      <c r="ES4326" t="s">
        <v>10164</v>
      </c>
      <c r="ET4326" t="s">
        <v>10164</v>
      </c>
    </row>
    <row r="4327" spans="146:150" ht="12.75">
      <c r="EP4327" t="s">
        <v>10165</v>
      </c>
      <c r="EQ4327" t="s">
        <v>10165</v>
      </c>
      <c r="ER4327" t="s">
        <v>10165</v>
      </c>
      <c r="ES4327" t="s">
        <v>10165</v>
      </c>
      <c r="ET4327" t="s">
        <v>10165</v>
      </c>
    </row>
    <row r="4328" spans="146:150" ht="12.75">
      <c r="EP4328" t="s">
        <v>10166</v>
      </c>
      <c r="EQ4328" t="s">
        <v>10166</v>
      </c>
      <c r="ER4328" t="s">
        <v>10166</v>
      </c>
      <c r="ES4328" t="s">
        <v>10166</v>
      </c>
      <c r="ET4328" t="s">
        <v>10166</v>
      </c>
    </row>
    <row r="4329" spans="146:150" ht="12.75">
      <c r="EP4329" t="s">
        <v>10167</v>
      </c>
      <c r="EQ4329" t="s">
        <v>10167</v>
      </c>
      <c r="ER4329" t="s">
        <v>10167</v>
      </c>
      <c r="ES4329" t="s">
        <v>10167</v>
      </c>
      <c r="ET4329" t="s">
        <v>10167</v>
      </c>
    </row>
    <row r="4330" spans="146:150" ht="12.75">
      <c r="EP4330" t="s">
        <v>10168</v>
      </c>
      <c r="EQ4330" t="s">
        <v>10168</v>
      </c>
      <c r="ER4330" t="s">
        <v>10168</v>
      </c>
      <c r="ES4330" t="s">
        <v>10168</v>
      </c>
      <c r="ET4330" t="s">
        <v>10168</v>
      </c>
    </row>
    <row r="4331" spans="146:150" ht="12.75">
      <c r="EP4331" t="s">
        <v>10169</v>
      </c>
      <c r="EQ4331" t="s">
        <v>10169</v>
      </c>
      <c r="ER4331" t="s">
        <v>10169</v>
      </c>
      <c r="ES4331" t="s">
        <v>10169</v>
      </c>
      <c r="ET4331" t="s">
        <v>10169</v>
      </c>
    </row>
    <row r="4332" spans="146:150" ht="12.75">
      <c r="EP4332" t="s">
        <v>10170</v>
      </c>
      <c r="EQ4332" t="s">
        <v>10170</v>
      </c>
      <c r="ER4332" t="s">
        <v>10170</v>
      </c>
      <c r="ES4332" t="s">
        <v>10170</v>
      </c>
      <c r="ET4332" t="s">
        <v>10170</v>
      </c>
    </row>
    <row r="4333" spans="146:150" ht="12.75">
      <c r="EP4333" t="s">
        <v>10171</v>
      </c>
      <c r="EQ4333" t="s">
        <v>10171</v>
      </c>
      <c r="ER4333" t="s">
        <v>10171</v>
      </c>
      <c r="ES4333" t="s">
        <v>10171</v>
      </c>
      <c r="ET4333" t="s">
        <v>10171</v>
      </c>
    </row>
    <row r="4334" spans="146:150" ht="12.75">
      <c r="EP4334" t="s">
        <v>10172</v>
      </c>
      <c r="EQ4334" t="s">
        <v>10172</v>
      </c>
      <c r="ER4334" t="s">
        <v>10172</v>
      </c>
      <c r="ES4334" t="s">
        <v>10172</v>
      </c>
      <c r="ET4334" t="s">
        <v>10172</v>
      </c>
    </row>
    <row r="4335" spans="146:150" ht="12.75">
      <c r="EP4335" t="s">
        <v>10173</v>
      </c>
      <c r="EQ4335" t="s">
        <v>10173</v>
      </c>
      <c r="ER4335" t="s">
        <v>10173</v>
      </c>
      <c r="ES4335" t="s">
        <v>10173</v>
      </c>
      <c r="ET4335" t="s">
        <v>10173</v>
      </c>
    </row>
    <row r="4336" spans="146:150" ht="12.75">
      <c r="EP4336" t="s">
        <v>10174</v>
      </c>
      <c r="EQ4336" t="s">
        <v>10174</v>
      </c>
      <c r="ER4336" t="s">
        <v>10174</v>
      </c>
      <c r="ES4336" t="s">
        <v>10174</v>
      </c>
      <c r="ET4336" t="s">
        <v>10174</v>
      </c>
    </row>
    <row r="4337" spans="146:150" ht="12.75">
      <c r="EP4337" t="s">
        <v>10175</v>
      </c>
      <c r="EQ4337" t="s">
        <v>10175</v>
      </c>
      <c r="ER4337" t="s">
        <v>10175</v>
      </c>
      <c r="ES4337" t="s">
        <v>10175</v>
      </c>
      <c r="ET4337" t="s">
        <v>10175</v>
      </c>
    </row>
    <row r="4338" spans="146:150" ht="12.75">
      <c r="EP4338" t="s">
        <v>10176</v>
      </c>
      <c r="EQ4338" t="s">
        <v>10176</v>
      </c>
      <c r="ER4338" t="s">
        <v>10176</v>
      </c>
      <c r="ES4338" t="s">
        <v>10176</v>
      </c>
      <c r="ET4338" t="s">
        <v>10176</v>
      </c>
    </row>
    <row r="4339" spans="146:150" ht="12.75">
      <c r="EP4339" t="s">
        <v>10177</v>
      </c>
      <c r="EQ4339" t="s">
        <v>10177</v>
      </c>
      <c r="ER4339" t="s">
        <v>10177</v>
      </c>
      <c r="ES4339" t="s">
        <v>10177</v>
      </c>
      <c r="ET4339" t="s">
        <v>10177</v>
      </c>
    </row>
    <row r="4340" spans="146:150" ht="12.75">
      <c r="EP4340" t="s">
        <v>10178</v>
      </c>
      <c r="EQ4340" t="s">
        <v>10178</v>
      </c>
      <c r="ER4340" t="s">
        <v>10178</v>
      </c>
      <c r="ES4340" t="s">
        <v>10178</v>
      </c>
      <c r="ET4340" t="s">
        <v>10178</v>
      </c>
    </row>
    <row r="4341" spans="146:150" ht="12.75">
      <c r="EP4341" t="s">
        <v>10179</v>
      </c>
      <c r="EQ4341" t="s">
        <v>10179</v>
      </c>
      <c r="ER4341" t="s">
        <v>10179</v>
      </c>
      <c r="ES4341" t="s">
        <v>10179</v>
      </c>
      <c r="ET4341" t="s">
        <v>10179</v>
      </c>
    </row>
    <row r="4342" spans="146:150" ht="12.75">
      <c r="EP4342" t="s">
        <v>10180</v>
      </c>
      <c r="EQ4342" t="s">
        <v>10180</v>
      </c>
      <c r="ER4342" t="s">
        <v>10180</v>
      </c>
      <c r="ES4342" t="s">
        <v>10180</v>
      </c>
      <c r="ET4342" t="s">
        <v>10180</v>
      </c>
    </row>
    <row r="4343" spans="146:150" ht="12.75">
      <c r="EP4343" t="s">
        <v>10181</v>
      </c>
      <c r="EQ4343" t="s">
        <v>10181</v>
      </c>
      <c r="ER4343" t="s">
        <v>10181</v>
      </c>
      <c r="ES4343" t="s">
        <v>10181</v>
      </c>
      <c r="ET4343" t="s">
        <v>10181</v>
      </c>
    </row>
    <row r="4344" spans="146:150" ht="12.75">
      <c r="EP4344" t="s">
        <v>10182</v>
      </c>
      <c r="EQ4344" t="s">
        <v>10182</v>
      </c>
      <c r="ER4344" t="s">
        <v>10182</v>
      </c>
      <c r="ES4344" t="s">
        <v>10182</v>
      </c>
      <c r="ET4344" t="s">
        <v>10182</v>
      </c>
    </row>
    <row r="4345" spans="146:150" ht="12.75">
      <c r="EP4345" t="s">
        <v>10183</v>
      </c>
      <c r="EQ4345" t="s">
        <v>10183</v>
      </c>
      <c r="ER4345" t="s">
        <v>10183</v>
      </c>
      <c r="ES4345" t="s">
        <v>10183</v>
      </c>
      <c r="ET4345" t="s">
        <v>10183</v>
      </c>
    </row>
    <row r="4346" spans="146:150" ht="12.75">
      <c r="EP4346" t="s">
        <v>10184</v>
      </c>
      <c r="EQ4346" t="s">
        <v>10184</v>
      </c>
      <c r="ER4346" t="s">
        <v>10184</v>
      </c>
      <c r="ES4346" t="s">
        <v>10184</v>
      </c>
      <c r="ET4346" t="s">
        <v>10184</v>
      </c>
    </row>
    <row r="4347" spans="146:150" ht="12.75">
      <c r="EP4347" t="s">
        <v>10185</v>
      </c>
      <c r="EQ4347" t="s">
        <v>10185</v>
      </c>
      <c r="ER4347" t="s">
        <v>10185</v>
      </c>
      <c r="ES4347" t="s">
        <v>10185</v>
      </c>
      <c r="ET4347" t="s">
        <v>10185</v>
      </c>
    </row>
    <row r="4348" spans="146:150" ht="12.75">
      <c r="EP4348" t="s">
        <v>10186</v>
      </c>
      <c r="EQ4348" t="s">
        <v>10186</v>
      </c>
      <c r="ER4348" t="s">
        <v>10186</v>
      </c>
      <c r="ES4348" t="s">
        <v>10186</v>
      </c>
      <c r="ET4348" t="s">
        <v>10186</v>
      </c>
    </row>
    <row r="4349" spans="146:150" ht="12.75">
      <c r="EP4349" t="s">
        <v>10187</v>
      </c>
      <c r="EQ4349" t="s">
        <v>10187</v>
      </c>
      <c r="ER4349" t="s">
        <v>10187</v>
      </c>
      <c r="ES4349" t="s">
        <v>10187</v>
      </c>
      <c r="ET4349" t="s">
        <v>10187</v>
      </c>
    </row>
    <row r="4350" spans="146:150" ht="12.75">
      <c r="EP4350" t="s">
        <v>10188</v>
      </c>
      <c r="EQ4350" t="s">
        <v>10188</v>
      </c>
      <c r="ER4350" t="s">
        <v>10188</v>
      </c>
      <c r="ES4350" t="s">
        <v>10188</v>
      </c>
      <c r="ET4350" t="s">
        <v>10188</v>
      </c>
    </row>
    <row r="4351" spans="146:150" ht="12.75">
      <c r="EP4351" t="s">
        <v>10189</v>
      </c>
      <c r="EQ4351" t="s">
        <v>10189</v>
      </c>
      <c r="ER4351" t="s">
        <v>10189</v>
      </c>
      <c r="ES4351" t="s">
        <v>10189</v>
      </c>
      <c r="ET4351" t="s">
        <v>10189</v>
      </c>
    </row>
    <row r="4352" spans="146:150" ht="12.75">
      <c r="EP4352" t="s">
        <v>10190</v>
      </c>
      <c r="EQ4352" t="s">
        <v>10190</v>
      </c>
      <c r="ER4352" t="s">
        <v>10190</v>
      </c>
      <c r="ES4352" t="s">
        <v>10190</v>
      </c>
      <c r="ET4352" t="s">
        <v>10190</v>
      </c>
    </row>
    <row r="4353" spans="146:150" ht="12.75">
      <c r="EP4353" t="s">
        <v>10191</v>
      </c>
      <c r="EQ4353" t="s">
        <v>10191</v>
      </c>
      <c r="ER4353" t="s">
        <v>10191</v>
      </c>
      <c r="ES4353" t="s">
        <v>10191</v>
      </c>
      <c r="ET4353" t="s">
        <v>10191</v>
      </c>
    </row>
    <row r="4354" spans="146:150" ht="12.75">
      <c r="EP4354" t="s">
        <v>10192</v>
      </c>
      <c r="EQ4354" t="s">
        <v>10192</v>
      </c>
      <c r="ER4354" t="s">
        <v>10192</v>
      </c>
      <c r="ES4354" t="s">
        <v>10192</v>
      </c>
      <c r="ET4354" t="s">
        <v>10192</v>
      </c>
    </row>
    <row r="4355" spans="146:150" ht="12.75">
      <c r="EP4355" t="s">
        <v>10193</v>
      </c>
      <c r="EQ4355" t="s">
        <v>10193</v>
      </c>
      <c r="ER4355" t="s">
        <v>10193</v>
      </c>
      <c r="ES4355" t="s">
        <v>10193</v>
      </c>
      <c r="ET4355" t="s">
        <v>10193</v>
      </c>
    </row>
    <row r="4356" spans="146:150" ht="12.75">
      <c r="EP4356" t="s">
        <v>10194</v>
      </c>
      <c r="EQ4356" t="s">
        <v>10194</v>
      </c>
      <c r="ER4356" t="s">
        <v>10194</v>
      </c>
      <c r="ES4356" t="s">
        <v>10194</v>
      </c>
      <c r="ET4356" t="s">
        <v>10194</v>
      </c>
    </row>
    <row r="4357" spans="146:150" ht="12.75">
      <c r="EP4357" t="s">
        <v>10195</v>
      </c>
      <c r="EQ4357" t="s">
        <v>10195</v>
      </c>
      <c r="ER4357" t="s">
        <v>10195</v>
      </c>
      <c r="ES4357" t="s">
        <v>10195</v>
      </c>
      <c r="ET4357" t="s">
        <v>10195</v>
      </c>
    </row>
    <row r="4358" spans="146:150" ht="12.75">
      <c r="EP4358" t="s">
        <v>10196</v>
      </c>
      <c r="EQ4358" t="s">
        <v>10196</v>
      </c>
      <c r="ER4358" t="s">
        <v>10196</v>
      </c>
      <c r="ES4358" t="s">
        <v>10196</v>
      </c>
      <c r="ET4358" t="s">
        <v>10196</v>
      </c>
    </row>
    <row r="4359" spans="146:150" ht="12.75">
      <c r="EP4359" t="s">
        <v>10197</v>
      </c>
      <c r="EQ4359" t="s">
        <v>10197</v>
      </c>
      <c r="ER4359" t="s">
        <v>10197</v>
      </c>
      <c r="ES4359" t="s">
        <v>10197</v>
      </c>
      <c r="ET4359" t="s">
        <v>10197</v>
      </c>
    </row>
    <row r="4360" spans="146:150" ht="12.75">
      <c r="EP4360" t="s">
        <v>10198</v>
      </c>
      <c r="EQ4360" t="s">
        <v>10198</v>
      </c>
      <c r="ER4360" t="s">
        <v>10198</v>
      </c>
      <c r="ES4360" t="s">
        <v>10198</v>
      </c>
      <c r="ET4360" t="s">
        <v>10198</v>
      </c>
    </row>
    <row r="4361" spans="146:150" ht="12.75">
      <c r="EP4361" t="s">
        <v>10199</v>
      </c>
      <c r="EQ4361" t="s">
        <v>10199</v>
      </c>
      <c r="ER4361" t="s">
        <v>10199</v>
      </c>
      <c r="ES4361" t="s">
        <v>10199</v>
      </c>
      <c r="ET4361" t="s">
        <v>10199</v>
      </c>
    </row>
    <row r="4362" spans="146:150" ht="12.75">
      <c r="EP4362" t="s">
        <v>10200</v>
      </c>
      <c r="EQ4362" t="s">
        <v>10200</v>
      </c>
      <c r="ER4362" t="s">
        <v>10200</v>
      </c>
      <c r="ES4362" t="s">
        <v>10200</v>
      </c>
      <c r="ET4362" t="s">
        <v>10200</v>
      </c>
    </row>
    <row r="4363" spans="146:150" ht="12.75">
      <c r="EP4363" t="s">
        <v>10201</v>
      </c>
      <c r="EQ4363" t="s">
        <v>10201</v>
      </c>
      <c r="ER4363" t="s">
        <v>10201</v>
      </c>
      <c r="ES4363" t="s">
        <v>10201</v>
      </c>
      <c r="ET4363" t="s">
        <v>10201</v>
      </c>
    </row>
    <row r="4364" spans="146:150" ht="12.75">
      <c r="EP4364" t="s">
        <v>10202</v>
      </c>
      <c r="EQ4364" t="s">
        <v>10202</v>
      </c>
      <c r="ER4364" t="s">
        <v>10202</v>
      </c>
      <c r="ES4364" t="s">
        <v>10202</v>
      </c>
      <c r="ET4364" t="s">
        <v>10202</v>
      </c>
    </row>
    <row r="4365" spans="146:150" ht="12.75">
      <c r="EP4365" t="s">
        <v>10203</v>
      </c>
      <c r="EQ4365" t="s">
        <v>10203</v>
      </c>
      <c r="ER4365" t="s">
        <v>10203</v>
      </c>
      <c r="ES4365" t="s">
        <v>10203</v>
      </c>
      <c r="ET4365" t="s">
        <v>10203</v>
      </c>
    </row>
    <row r="4366" spans="146:150" ht="12.75">
      <c r="EP4366" t="s">
        <v>10204</v>
      </c>
      <c r="EQ4366" t="s">
        <v>10204</v>
      </c>
      <c r="ER4366" t="s">
        <v>10204</v>
      </c>
      <c r="ES4366" t="s">
        <v>10204</v>
      </c>
      <c r="ET4366" t="s">
        <v>10204</v>
      </c>
    </row>
    <row r="4367" spans="146:150" ht="12.75">
      <c r="EP4367" t="s">
        <v>10205</v>
      </c>
      <c r="EQ4367" t="s">
        <v>10205</v>
      </c>
      <c r="ER4367" t="s">
        <v>10205</v>
      </c>
      <c r="ES4367" t="s">
        <v>10205</v>
      </c>
      <c r="ET4367" t="s">
        <v>10205</v>
      </c>
    </row>
    <row r="4368" spans="146:150" ht="12.75">
      <c r="EP4368" t="s">
        <v>10206</v>
      </c>
      <c r="EQ4368" t="s">
        <v>10206</v>
      </c>
      <c r="ER4368" t="s">
        <v>10206</v>
      </c>
      <c r="ES4368" t="s">
        <v>10206</v>
      </c>
      <c r="ET4368" t="s">
        <v>10206</v>
      </c>
    </row>
    <row r="4369" spans="146:150" ht="12.75">
      <c r="EP4369" t="s">
        <v>10207</v>
      </c>
      <c r="EQ4369" t="s">
        <v>10207</v>
      </c>
      <c r="ER4369" t="s">
        <v>10207</v>
      </c>
      <c r="ES4369" t="s">
        <v>10207</v>
      </c>
      <c r="ET4369" t="s">
        <v>10207</v>
      </c>
    </row>
    <row r="4370" spans="146:150" ht="12.75">
      <c r="EP4370" t="s">
        <v>10208</v>
      </c>
      <c r="EQ4370" t="s">
        <v>10208</v>
      </c>
      <c r="ER4370" t="s">
        <v>10208</v>
      </c>
      <c r="ES4370" t="s">
        <v>10208</v>
      </c>
      <c r="ET4370" t="s">
        <v>10208</v>
      </c>
    </row>
    <row r="4371" spans="146:150" ht="12.75">
      <c r="EP4371" t="s">
        <v>10209</v>
      </c>
      <c r="EQ4371" t="s">
        <v>10209</v>
      </c>
      <c r="ER4371" t="s">
        <v>10209</v>
      </c>
      <c r="ES4371" t="s">
        <v>10209</v>
      </c>
      <c r="ET4371" t="s">
        <v>10209</v>
      </c>
    </row>
    <row r="4372" spans="146:150" ht="12.75">
      <c r="EP4372" t="s">
        <v>10210</v>
      </c>
      <c r="EQ4372" t="s">
        <v>10210</v>
      </c>
      <c r="ER4372" t="s">
        <v>10210</v>
      </c>
      <c r="ES4372" t="s">
        <v>10210</v>
      </c>
      <c r="ET4372" t="s">
        <v>10210</v>
      </c>
    </row>
    <row r="4373" spans="146:150" ht="12.75">
      <c r="EP4373" t="s">
        <v>10211</v>
      </c>
      <c r="EQ4373" t="s">
        <v>10211</v>
      </c>
      <c r="ER4373" t="s">
        <v>10211</v>
      </c>
      <c r="ES4373" t="s">
        <v>10211</v>
      </c>
      <c r="ET4373" t="s">
        <v>10211</v>
      </c>
    </row>
    <row r="4374" spans="146:150" ht="12.75">
      <c r="EP4374" t="s">
        <v>10212</v>
      </c>
      <c r="EQ4374" t="s">
        <v>10212</v>
      </c>
      <c r="ER4374" t="s">
        <v>10212</v>
      </c>
      <c r="ES4374" t="s">
        <v>10212</v>
      </c>
      <c r="ET4374" t="s">
        <v>10212</v>
      </c>
    </row>
    <row r="4375" spans="146:150" ht="12.75">
      <c r="EP4375" t="s">
        <v>10213</v>
      </c>
      <c r="EQ4375" t="s">
        <v>10213</v>
      </c>
      <c r="ER4375" t="s">
        <v>10213</v>
      </c>
      <c r="ES4375" t="s">
        <v>10213</v>
      </c>
      <c r="ET4375" t="s">
        <v>10213</v>
      </c>
    </row>
    <row r="4376" spans="146:150" ht="12.75">
      <c r="EP4376" t="s">
        <v>10214</v>
      </c>
      <c r="EQ4376" t="s">
        <v>10214</v>
      </c>
      <c r="ER4376" t="s">
        <v>10214</v>
      </c>
      <c r="ES4376" t="s">
        <v>10214</v>
      </c>
      <c r="ET4376" t="s">
        <v>10214</v>
      </c>
    </row>
    <row r="4377" spans="146:150" ht="12.75">
      <c r="EP4377" t="s">
        <v>10215</v>
      </c>
      <c r="EQ4377" t="s">
        <v>10215</v>
      </c>
      <c r="ER4377" t="s">
        <v>10215</v>
      </c>
      <c r="ES4377" t="s">
        <v>10215</v>
      </c>
      <c r="ET4377" t="s">
        <v>10215</v>
      </c>
    </row>
    <row r="4378" spans="146:150" ht="12.75">
      <c r="EP4378" t="s">
        <v>10216</v>
      </c>
      <c r="EQ4378" t="s">
        <v>10216</v>
      </c>
      <c r="ER4378" t="s">
        <v>10216</v>
      </c>
      <c r="ES4378" t="s">
        <v>10216</v>
      </c>
      <c r="ET4378" t="s">
        <v>10216</v>
      </c>
    </row>
    <row r="4379" spans="146:150" ht="12.75">
      <c r="EP4379" t="s">
        <v>10217</v>
      </c>
      <c r="EQ4379" t="s">
        <v>10217</v>
      </c>
      <c r="ER4379" t="s">
        <v>10217</v>
      </c>
      <c r="ES4379" t="s">
        <v>10217</v>
      </c>
      <c r="ET4379" t="s">
        <v>10217</v>
      </c>
    </row>
    <row r="4380" spans="146:150" ht="12.75">
      <c r="EP4380" t="s">
        <v>10218</v>
      </c>
      <c r="EQ4380" t="s">
        <v>10218</v>
      </c>
      <c r="ER4380" t="s">
        <v>10218</v>
      </c>
      <c r="ES4380" t="s">
        <v>10218</v>
      </c>
      <c r="ET4380" t="s">
        <v>10218</v>
      </c>
    </row>
    <row r="4381" spans="146:150" ht="12.75">
      <c r="EP4381" t="s">
        <v>10219</v>
      </c>
      <c r="EQ4381" t="s">
        <v>10219</v>
      </c>
      <c r="ER4381" t="s">
        <v>10219</v>
      </c>
      <c r="ES4381" t="s">
        <v>10219</v>
      </c>
      <c r="ET4381" t="s">
        <v>10219</v>
      </c>
    </row>
    <row r="4382" spans="146:150" ht="12.75">
      <c r="EP4382" t="s">
        <v>10220</v>
      </c>
      <c r="EQ4382" t="s">
        <v>10220</v>
      </c>
      <c r="ER4382" t="s">
        <v>10220</v>
      </c>
      <c r="ES4382" t="s">
        <v>10220</v>
      </c>
      <c r="ET4382" t="s">
        <v>10220</v>
      </c>
    </row>
    <row r="4383" spans="146:150" ht="12.75">
      <c r="EP4383" t="s">
        <v>10221</v>
      </c>
      <c r="EQ4383" t="s">
        <v>10221</v>
      </c>
      <c r="ER4383" t="s">
        <v>10221</v>
      </c>
      <c r="ES4383" t="s">
        <v>10221</v>
      </c>
      <c r="ET4383" t="s">
        <v>10221</v>
      </c>
    </row>
    <row r="4384" spans="146:150" ht="12.75">
      <c r="EP4384" t="s">
        <v>10222</v>
      </c>
      <c r="EQ4384" t="s">
        <v>10222</v>
      </c>
      <c r="ER4384" t="s">
        <v>10222</v>
      </c>
      <c r="ES4384" t="s">
        <v>10222</v>
      </c>
      <c r="ET4384" t="s">
        <v>10222</v>
      </c>
    </row>
    <row r="4385" spans="146:150" ht="12.75">
      <c r="EP4385" t="s">
        <v>10223</v>
      </c>
      <c r="EQ4385" t="s">
        <v>10223</v>
      </c>
      <c r="ER4385" t="s">
        <v>10223</v>
      </c>
      <c r="ES4385" t="s">
        <v>10223</v>
      </c>
      <c r="ET4385" t="s">
        <v>10223</v>
      </c>
    </row>
    <row r="4386" spans="146:150" ht="12.75">
      <c r="EP4386" t="s">
        <v>10224</v>
      </c>
      <c r="EQ4386" t="s">
        <v>10224</v>
      </c>
      <c r="ER4386" t="s">
        <v>10224</v>
      </c>
      <c r="ES4386" t="s">
        <v>10224</v>
      </c>
      <c r="ET4386" t="s">
        <v>10224</v>
      </c>
    </row>
    <row r="4387" spans="146:150" ht="12.75">
      <c r="EP4387" t="s">
        <v>10225</v>
      </c>
      <c r="EQ4387" t="s">
        <v>10225</v>
      </c>
      <c r="ER4387" t="s">
        <v>10225</v>
      </c>
      <c r="ES4387" t="s">
        <v>10225</v>
      </c>
      <c r="ET4387" t="s">
        <v>10225</v>
      </c>
    </row>
    <row r="4388" spans="146:150" ht="12.75">
      <c r="EP4388" t="s">
        <v>10226</v>
      </c>
      <c r="EQ4388" t="s">
        <v>10226</v>
      </c>
      <c r="ER4388" t="s">
        <v>10226</v>
      </c>
      <c r="ES4388" t="s">
        <v>10226</v>
      </c>
      <c r="ET4388" t="s">
        <v>10226</v>
      </c>
    </row>
    <row r="4389" spans="146:150" ht="12.75">
      <c r="EP4389" t="s">
        <v>10227</v>
      </c>
      <c r="EQ4389" t="s">
        <v>10227</v>
      </c>
      <c r="ER4389" t="s">
        <v>10227</v>
      </c>
      <c r="ES4389" t="s">
        <v>10227</v>
      </c>
      <c r="ET4389" t="s">
        <v>10227</v>
      </c>
    </row>
    <row r="4390" spans="146:150" ht="12.75">
      <c r="EP4390" t="s">
        <v>10228</v>
      </c>
      <c r="EQ4390" t="s">
        <v>10228</v>
      </c>
      <c r="ER4390" t="s">
        <v>10228</v>
      </c>
      <c r="ES4390" t="s">
        <v>10228</v>
      </c>
      <c r="ET4390" t="s">
        <v>10228</v>
      </c>
    </row>
    <row r="4391" spans="146:150" ht="12.75">
      <c r="EP4391" t="s">
        <v>10229</v>
      </c>
      <c r="EQ4391" t="s">
        <v>10229</v>
      </c>
      <c r="ER4391" t="s">
        <v>10229</v>
      </c>
      <c r="ES4391" t="s">
        <v>10229</v>
      </c>
      <c r="ET4391" t="s">
        <v>10229</v>
      </c>
    </row>
    <row r="4392" spans="146:150" ht="12.75">
      <c r="EP4392" t="s">
        <v>10230</v>
      </c>
      <c r="EQ4392" t="s">
        <v>10230</v>
      </c>
      <c r="ER4392" t="s">
        <v>10230</v>
      </c>
      <c r="ES4392" t="s">
        <v>10230</v>
      </c>
      <c r="ET4392" t="s">
        <v>10230</v>
      </c>
    </row>
    <row r="4393" spans="146:150" ht="12.75">
      <c r="EP4393" t="s">
        <v>10231</v>
      </c>
      <c r="EQ4393" t="s">
        <v>10231</v>
      </c>
      <c r="ER4393" t="s">
        <v>10231</v>
      </c>
      <c r="ES4393" t="s">
        <v>10231</v>
      </c>
      <c r="ET4393" t="s">
        <v>10231</v>
      </c>
    </row>
    <row r="4394" spans="146:150" ht="12.75">
      <c r="EP4394" t="s">
        <v>10232</v>
      </c>
      <c r="EQ4394" t="s">
        <v>10232</v>
      </c>
      <c r="ER4394" t="s">
        <v>10232</v>
      </c>
      <c r="ES4394" t="s">
        <v>10232</v>
      </c>
      <c r="ET4394" t="s">
        <v>10232</v>
      </c>
    </row>
    <row r="4395" spans="146:150" ht="12.75">
      <c r="EP4395" t="s">
        <v>10233</v>
      </c>
      <c r="EQ4395" t="s">
        <v>10233</v>
      </c>
      <c r="ER4395" t="s">
        <v>10233</v>
      </c>
      <c r="ES4395" t="s">
        <v>10233</v>
      </c>
      <c r="ET4395" t="s">
        <v>10233</v>
      </c>
    </row>
    <row r="4396" spans="146:150" ht="12.75">
      <c r="EP4396" t="s">
        <v>10234</v>
      </c>
      <c r="EQ4396" t="s">
        <v>10234</v>
      </c>
      <c r="ER4396" t="s">
        <v>10234</v>
      </c>
      <c r="ES4396" t="s">
        <v>10234</v>
      </c>
      <c r="ET4396" t="s">
        <v>10234</v>
      </c>
    </row>
    <row r="4397" spans="146:150" ht="12.75">
      <c r="EP4397" t="s">
        <v>10235</v>
      </c>
      <c r="EQ4397" t="s">
        <v>10235</v>
      </c>
      <c r="ER4397" t="s">
        <v>10235</v>
      </c>
      <c r="ES4397" t="s">
        <v>10235</v>
      </c>
      <c r="ET4397" t="s">
        <v>10235</v>
      </c>
    </row>
    <row r="4398" spans="146:150" ht="12.75">
      <c r="EP4398" t="s">
        <v>10236</v>
      </c>
      <c r="EQ4398" t="s">
        <v>10236</v>
      </c>
      <c r="ER4398" t="s">
        <v>10236</v>
      </c>
      <c r="ES4398" t="s">
        <v>10236</v>
      </c>
      <c r="ET4398" t="s">
        <v>10236</v>
      </c>
    </row>
    <row r="4399" spans="146:150" ht="12.75">
      <c r="EP4399" t="s">
        <v>10237</v>
      </c>
      <c r="EQ4399" t="s">
        <v>10237</v>
      </c>
      <c r="ER4399" t="s">
        <v>10237</v>
      </c>
      <c r="ES4399" t="s">
        <v>10237</v>
      </c>
      <c r="ET4399" t="s">
        <v>10237</v>
      </c>
    </row>
    <row r="4400" spans="146:150" ht="12.75">
      <c r="EP4400" t="s">
        <v>10238</v>
      </c>
      <c r="EQ4400" t="s">
        <v>10238</v>
      </c>
      <c r="ER4400" t="s">
        <v>10238</v>
      </c>
      <c r="ES4400" t="s">
        <v>10238</v>
      </c>
      <c r="ET4400" t="s">
        <v>10238</v>
      </c>
    </row>
    <row r="4401" spans="146:150" ht="12.75">
      <c r="EP4401" t="s">
        <v>10239</v>
      </c>
      <c r="EQ4401" t="s">
        <v>10239</v>
      </c>
      <c r="ER4401" t="s">
        <v>10239</v>
      </c>
      <c r="ES4401" t="s">
        <v>10239</v>
      </c>
      <c r="ET4401" t="s">
        <v>10239</v>
      </c>
    </row>
    <row r="4402" spans="146:150" ht="12.75">
      <c r="EP4402" t="s">
        <v>10240</v>
      </c>
      <c r="EQ4402" t="s">
        <v>10240</v>
      </c>
      <c r="ER4402" t="s">
        <v>10240</v>
      </c>
      <c r="ES4402" t="s">
        <v>10240</v>
      </c>
      <c r="ET4402" t="s">
        <v>10240</v>
      </c>
    </row>
    <row r="4403" spans="146:150" ht="12.75">
      <c r="EP4403" t="s">
        <v>10241</v>
      </c>
      <c r="EQ4403" t="s">
        <v>10241</v>
      </c>
      <c r="ER4403" t="s">
        <v>10241</v>
      </c>
      <c r="ES4403" t="s">
        <v>10241</v>
      </c>
      <c r="ET4403" t="s">
        <v>10241</v>
      </c>
    </row>
    <row r="4404" spans="146:150" ht="12.75">
      <c r="EP4404" t="s">
        <v>10242</v>
      </c>
      <c r="EQ4404" t="s">
        <v>10242</v>
      </c>
      <c r="ER4404" t="s">
        <v>10242</v>
      </c>
      <c r="ES4404" t="s">
        <v>10242</v>
      </c>
      <c r="ET4404" t="s">
        <v>10242</v>
      </c>
    </row>
    <row r="4405" spans="146:150" ht="12.75">
      <c r="EP4405" t="s">
        <v>10243</v>
      </c>
      <c r="EQ4405" t="s">
        <v>10243</v>
      </c>
      <c r="ER4405" t="s">
        <v>10243</v>
      </c>
      <c r="ES4405" t="s">
        <v>10243</v>
      </c>
      <c r="ET4405" t="s">
        <v>10243</v>
      </c>
    </row>
    <row r="4406" spans="146:150" ht="12.75">
      <c r="EP4406" t="s">
        <v>10244</v>
      </c>
      <c r="EQ4406" t="s">
        <v>10244</v>
      </c>
      <c r="ER4406" t="s">
        <v>10244</v>
      </c>
      <c r="ES4406" t="s">
        <v>10244</v>
      </c>
      <c r="ET4406" t="s">
        <v>10244</v>
      </c>
    </row>
    <row r="4407" spans="146:150" ht="12.75">
      <c r="EP4407" t="s">
        <v>10245</v>
      </c>
      <c r="EQ4407" t="s">
        <v>10245</v>
      </c>
      <c r="ER4407" t="s">
        <v>10245</v>
      </c>
      <c r="ES4407" t="s">
        <v>10245</v>
      </c>
      <c r="ET4407" t="s">
        <v>10245</v>
      </c>
    </row>
    <row r="4408" spans="146:150" ht="12.75">
      <c r="EP4408" t="s">
        <v>10246</v>
      </c>
      <c r="EQ4408" t="s">
        <v>10246</v>
      </c>
      <c r="ER4408" t="s">
        <v>10246</v>
      </c>
      <c r="ES4408" t="s">
        <v>10246</v>
      </c>
      <c r="ET4408" t="s">
        <v>10246</v>
      </c>
    </row>
    <row r="4409" spans="146:150" ht="12.75">
      <c r="EP4409" t="s">
        <v>10247</v>
      </c>
      <c r="EQ4409" t="s">
        <v>10247</v>
      </c>
      <c r="ER4409" t="s">
        <v>10247</v>
      </c>
      <c r="ES4409" t="s">
        <v>10247</v>
      </c>
      <c r="ET4409" t="s">
        <v>10247</v>
      </c>
    </row>
    <row r="4410" spans="146:150" ht="12.75">
      <c r="EP4410" t="s">
        <v>10248</v>
      </c>
      <c r="EQ4410" t="s">
        <v>10248</v>
      </c>
      <c r="ER4410" t="s">
        <v>10248</v>
      </c>
      <c r="ES4410" t="s">
        <v>10248</v>
      </c>
      <c r="ET4410" t="s">
        <v>10248</v>
      </c>
    </row>
    <row r="4411" spans="146:150" ht="12.75">
      <c r="EP4411" t="s">
        <v>10249</v>
      </c>
      <c r="EQ4411" t="s">
        <v>10249</v>
      </c>
      <c r="ER4411" t="s">
        <v>10249</v>
      </c>
      <c r="ES4411" t="s">
        <v>10249</v>
      </c>
      <c r="ET4411" t="s">
        <v>10249</v>
      </c>
    </row>
    <row r="4412" spans="146:150" ht="12.75">
      <c r="EP4412" t="s">
        <v>10250</v>
      </c>
      <c r="EQ4412" t="s">
        <v>10250</v>
      </c>
      <c r="ER4412" t="s">
        <v>10250</v>
      </c>
      <c r="ES4412" t="s">
        <v>10250</v>
      </c>
      <c r="ET4412" t="s">
        <v>10250</v>
      </c>
    </row>
    <row r="4413" spans="146:150" ht="12.75">
      <c r="EP4413" t="s">
        <v>10251</v>
      </c>
      <c r="EQ4413" t="s">
        <v>10251</v>
      </c>
      <c r="ER4413" t="s">
        <v>10251</v>
      </c>
      <c r="ES4413" t="s">
        <v>10251</v>
      </c>
      <c r="ET4413" t="s">
        <v>10251</v>
      </c>
    </row>
    <row r="4414" spans="146:150" ht="12.75">
      <c r="EP4414" t="s">
        <v>10252</v>
      </c>
      <c r="EQ4414" t="s">
        <v>10252</v>
      </c>
      <c r="ER4414" t="s">
        <v>10252</v>
      </c>
      <c r="ES4414" t="s">
        <v>10252</v>
      </c>
      <c r="ET4414" t="s">
        <v>10252</v>
      </c>
    </row>
    <row r="4415" spans="146:150" ht="12.75">
      <c r="EP4415" t="s">
        <v>10253</v>
      </c>
      <c r="EQ4415" t="s">
        <v>10253</v>
      </c>
      <c r="ER4415" t="s">
        <v>10253</v>
      </c>
      <c r="ES4415" t="s">
        <v>10253</v>
      </c>
      <c r="ET4415" t="s">
        <v>10253</v>
      </c>
    </row>
    <row r="4416" spans="146:150" ht="12.75">
      <c r="EP4416" t="s">
        <v>10254</v>
      </c>
      <c r="EQ4416" t="s">
        <v>10254</v>
      </c>
      <c r="ER4416" t="s">
        <v>10254</v>
      </c>
      <c r="ES4416" t="s">
        <v>10254</v>
      </c>
      <c r="ET4416" t="s">
        <v>10254</v>
      </c>
    </row>
    <row r="4417" spans="146:150" ht="12.75">
      <c r="EP4417" t="s">
        <v>10255</v>
      </c>
      <c r="EQ4417" t="s">
        <v>10255</v>
      </c>
      <c r="ER4417" t="s">
        <v>10255</v>
      </c>
      <c r="ES4417" t="s">
        <v>10255</v>
      </c>
      <c r="ET4417" t="s">
        <v>10255</v>
      </c>
    </row>
    <row r="4418" spans="146:150" ht="12.75">
      <c r="EP4418" t="s">
        <v>10256</v>
      </c>
      <c r="EQ4418" t="s">
        <v>10256</v>
      </c>
      <c r="ER4418" t="s">
        <v>10256</v>
      </c>
      <c r="ES4418" t="s">
        <v>10256</v>
      </c>
      <c r="ET4418" t="s">
        <v>10256</v>
      </c>
    </row>
    <row r="4419" spans="146:150" ht="12.75">
      <c r="EP4419" t="s">
        <v>10257</v>
      </c>
      <c r="EQ4419" t="s">
        <v>10257</v>
      </c>
      <c r="ER4419" t="s">
        <v>10257</v>
      </c>
      <c r="ES4419" t="s">
        <v>10257</v>
      </c>
      <c r="ET4419" t="s">
        <v>10257</v>
      </c>
    </row>
    <row r="4420" spans="146:150" ht="12.75">
      <c r="EP4420" t="s">
        <v>10258</v>
      </c>
      <c r="EQ4420" t="s">
        <v>10258</v>
      </c>
      <c r="ER4420" t="s">
        <v>10258</v>
      </c>
      <c r="ES4420" t="s">
        <v>10258</v>
      </c>
      <c r="ET4420" t="s">
        <v>10258</v>
      </c>
    </row>
    <row r="4421" spans="146:150" ht="12.75">
      <c r="EP4421" t="s">
        <v>10259</v>
      </c>
      <c r="EQ4421" t="s">
        <v>10259</v>
      </c>
      <c r="ER4421" t="s">
        <v>10259</v>
      </c>
      <c r="ES4421" t="s">
        <v>10259</v>
      </c>
      <c r="ET4421" t="s">
        <v>10259</v>
      </c>
    </row>
    <row r="4422" spans="146:150" ht="12.75">
      <c r="EP4422" t="s">
        <v>10260</v>
      </c>
      <c r="EQ4422" t="s">
        <v>10260</v>
      </c>
      <c r="ER4422" t="s">
        <v>10260</v>
      </c>
      <c r="ES4422" t="s">
        <v>10260</v>
      </c>
      <c r="ET4422" t="s">
        <v>10260</v>
      </c>
    </row>
    <row r="4423" spans="146:150" ht="12.75">
      <c r="EP4423" t="s">
        <v>10261</v>
      </c>
      <c r="EQ4423" t="s">
        <v>10261</v>
      </c>
      <c r="ER4423" t="s">
        <v>10261</v>
      </c>
      <c r="ES4423" t="s">
        <v>10261</v>
      </c>
      <c r="ET4423" t="s">
        <v>10261</v>
      </c>
    </row>
    <row r="4424" spans="146:150" ht="12.75">
      <c r="EP4424" t="s">
        <v>10262</v>
      </c>
      <c r="EQ4424" t="s">
        <v>10262</v>
      </c>
      <c r="ER4424" t="s">
        <v>10262</v>
      </c>
      <c r="ES4424" t="s">
        <v>10262</v>
      </c>
      <c r="ET4424" t="s">
        <v>10262</v>
      </c>
    </row>
    <row r="4425" spans="146:150" ht="12.75">
      <c r="EP4425" t="s">
        <v>10263</v>
      </c>
      <c r="EQ4425" t="s">
        <v>10263</v>
      </c>
      <c r="ER4425" t="s">
        <v>10263</v>
      </c>
      <c r="ES4425" t="s">
        <v>10263</v>
      </c>
      <c r="ET4425" t="s">
        <v>10263</v>
      </c>
    </row>
    <row r="4426" spans="146:150" ht="12.75">
      <c r="EP4426" t="s">
        <v>10264</v>
      </c>
      <c r="EQ4426" t="s">
        <v>10264</v>
      </c>
      <c r="ER4426" t="s">
        <v>10264</v>
      </c>
      <c r="ES4426" t="s">
        <v>10264</v>
      </c>
      <c r="ET4426" t="s">
        <v>10264</v>
      </c>
    </row>
    <row r="4427" spans="146:150" ht="12.75">
      <c r="EP4427" t="s">
        <v>10265</v>
      </c>
      <c r="EQ4427" t="s">
        <v>10265</v>
      </c>
      <c r="ER4427" t="s">
        <v>10265</v>
      </c>
      <c r="ES4427" t="s">
        <v>10265</v>
      </c>
      <c r="ET4427" t="s">
        <v>10265</v>
      </c>
    </row>
    <row r="4428" spans="146:150" ht="12.75">
      <c r="EP4428" t="s">
        <v>10266</v>
      </c>
      <c r="EQ4428" t="s">
        <v>10266</v>
      </c>
      <c r="ER4428" t="s">
        <v>10266</v>
      </c>
      <c r="ES4428" t="s">
        <v>10266</v>
      </c>
      <c r="ET4428" t="s">
        <v>10266</v>
      </c>
    </row>
    <row r="4429" spans="146:150" ht="12.75">
      <c r="EP4429" t="s">
        <v>10267</v>
      </c>
      <c r="EQ4429" t="s">
        <v>10267</v>
      </c>
      <c r="ER4429" t="s">
        <v>10267</v>
      </c>
      <c r="ES4429" t="s">
        <v>10267</v>
      </c>
      <c r="ET4429" t="s">
        <v>10267</v>
      </c>
    </row>
    <row r="4430" spans="146:150" ht="12.75">
      <c r="EP4430" t="s">
        <v>10268</v>
      </c>
      <c r="EQ4430" t="s">
        <v>10268</v>
      </c>
      <c r="ER4430" t="s">
        <v>10268</v>
      </c>
      <c r="ES4430" t="s">
        <v>10268</v>
      </c>
      <c r="ET4430" t="s">
        <v>10268</v>
      </c>
    </row>
    <row r="4431" spans="146:150" ht="12.75">
      <c r="EP4431" t="s">
        <v>10269</v>
      </c>
      <c r="EQ4431" t="s">
        <v>10269</v>
      </c>
      <c r="ER4431" t="s">
        <v>10269</v>
      </c>
      <c r="ES4431" t="s">
        <v>10269</v>
      </c>
      <c r="ET4431" t="s">
        <v>10269</v>
      </c>
    </row>
    <row r="4432" spans="146:150" ht="12.75">
      <c r="EP4432" t="s">
        <v>10270</v>
      </c>
      <c r="EQ4432" t="s">
        <v>10270</v>
      </c>
      <c r="ER4432" t="s">
        <v>10270</v>
      </c>
      <c r="ES4432" t="s">
        <v>10270</v>
      </c>
      <c r="ET4432" t="s">
        <v>10270</v>
      </c>
    </row>
    <row r="4433" spans="146:150" ht="12.75">
      <c r="EP4433" t="s">
        <v>10271</v>
      </c>
      <c r="EQ4433" t="s">
        <v>10271</v>
      </c>
      <c r="ER4433" t="s">
        <v>10271</v>
      </c>
      <c r="ES4433" t="s">
        <v>10271</v>
      </c>
      <c r="ET4433" t="s">
        <v>10271</v>
      </c>
    </row>
    <row r="4434" spans="146:150" ht="12.75">
      <c r="EP4434" t="s">
        <v>10272</v>
      </c>
      <c r="EQ4434" t="s">
        <v>10272</v>
      </c>
      <c r="ER4434" t="s">
        <v>10272</v>
      </c>
      <c r="ES4434" t="s">
        <v>10272</v>
      </c>
      <c r="ET4434" t="s">
        <v>10272</v>
      </c>
    </row>
    <row r="4435" spans="146:150" ht="12.75">
      <c r="EP4435" t="s">
        <v>10273</v>
      </c>
      <c r="EQ4435" t="s">
        <v>10273</v>
      </c>
      <c r="ER4435" t="s">
        <v>10273</v>
      </c>
      <c r="ES4435" t="s">
        <v>10273</v>
      </c>
      <c r="ET4435" t="s">
        <v>10273</v>
      </c>
    </row>
    <row r="4436" spans="146:150" ht="12.75">
      <c r="EP4436" t="s">
        <v>10274</v>
      </c>
      <c r="EQ4436" t="s">
        <v>10274</v>
      </c>
      <c r="ER4436" t="s">
        <v>10274</v>
      </c>
      <c r="ES4436" t="s">
        <v>10274</v>
      </c>
      <c r="ET4436" t="s">
        <v>10274</v>
      </c>
    </row>
    <row r="4437" spans="146:150" ht="12.75">
      <c r="EP4437" t="s">
        <v>10275</v>
      </c>
      <c r="EQ4437" t="s">
        <v>10275</v>
      </c>
      <c r="ER4437" t="s">
        <v>10275</v>
      </c>
      <c r="ES4437" t="s">
        <v>10275</v>
      </c>
      <c r="ET4437" t="s">
        <v>10275</v>
      </c>
    </row>
    <row r="4438" spans="146:150" ht="12.75">
      <c r="EP4438" t="s">
        <v>10276</v>
      </c>
      <c r="EQ4438" t="s">
        <v>10276</v>
      </c>
      <c r="ER4438" t="s">
        <v>10276</v>
      </c>
      <c r="ES4438" t="s">
        <v>10276</v>
      </c>
      <c r="ET4438" t="s">
        <v>10276</v>
      </c>
    </row>
    <row r="4439" spans="146:150" ht="12.75">
      <c r="EP4439" t="s">
        <v>10277</v>
      </c>
      <c r="EQ4439" t="s">
        <v>10277</v>
      </c>
      <c r="ER4439" t="s">
        <v>10277</v>
      </c>
      <c r="ES4439" t="s">
        <v>10277</v>
      </c>
      <c r="ET4439" t="s">
        <v>10277</v>
      </c>
    </row>
    <row r="4440" spans="146:150" ht="12.75">
      <c r="EP4440" t="s">
        <v>10278</v>
      </c>
      <c r="EQ4440" t="s">
        <v>10278</v>
      </c>
      <c r="ER4440" t="s">
        <v>10278</v>
      </c>
      <c r="ES4440" t="s">
        <v>10278</v>
      </c>
      <c r="ET4440" t="s">
        <v>10278</v>
      </c>
    </row>
    <row r="4441" spans="146:150" ht="12.75">
      <c r="EP4441" t="s">
        <v>10279</v>
      </c>
      <c r="EQ4441" t="s">
        <v>10279</v>
      </c>
      <c r="ER4441" t="s">
        <v>10279</v>
      </c>
      <c r="ES4441" t="s">
        <v>10279</v>
      </c>
      <c r="ET4441" t="s">
        <v>10279</v>
      </c>
    </row>
    <row r="4442" spans="146:150" ht="12.75">
      <c r="EP4442" t="s">
        <v>10280</v>
      </c>
      <c r="EQ4442" t="s">
        <v>10280</v>
      </c>
      <c r="ER4442" t="s">
        <v>10280</v>
      </c>
      <c r="ES4442" t="s">
        <v>10280</v>
      </c>
      <c r="ET4442" t="s">
        <v>10280</v>
      </c>
    </row>
    <row r="4443" spans="146:150" ht="12.75">
      <c r="EP4443" t="s">
        <v>10281</v>
      </c>
      <c r="EQ4443" t="s">
        <v>10281</v>
      </c>
      <c r="ER4443" t="s">
        <v>10281</v>
      </c>
      <c r="ES4443" t="s">
        <v>10281</v>
      </c>
      <c r="ET4443" t="s">
        <v>10281</v>
      </c>
    </row>
    <row r="4444" spans="146:150" ht="12.75">
      <c r="EP4444" t="s">
        <v>10282</v>
      </c>
      <c r="EQ4444" t="s">
        <v>10282</v>
      </c>
      <c r="ER4444" t="s">
        <v>10282</v>
      </c>
      <c r="ES4444" t="s">
        <v>10282</v>
      </c>
      <c r="ET4444" t="s">
        <v>10282</v>
      </c>
    </row>
    <row r="4445" spans="146:150" ht="12.75">
      <c r="EP4445" t="s">
        <v>10283</v>
      </c>
      <c r="EQ4445" t="s">
        <v>10283</v>
      </c>
      <c r="ER4445" t="s">
        <v>10283</v>
      </c>
      <c r="ES4445" t="s">
        <v>10283</v>
      </c>
      <c r="ET4445" t="s">
        <v>10283</v>
      </c>
    </row>
    <row r="4446" spans="146:150" ht="12.75">
      <c r="EP4446" t="s">
        <v>10284</v>
      </c>
      <c r="EQ4446" t="s">
        <v>10284</v>
      </c>
      <c r="ER4446" t="s">
        <v>10284</v>
      </c>
      <c r="ES4446" t="s">
        <v>10284</v>
      </c>
      <c r="ET4446" t="s">
        <v>10284</v>
      </c>
    </row>
    <row r="4447" spans="146:150" ht="12.75">
      <c r="EP4447" t="s">
        <v>10285</v>
      </c>
      <c r="EQ4447" t="s">
        <v>10285</v>
      </c>
      <c r="ER4447" t="s">
        <v>10285</v>
      </c>
      <c r="ES4447" t="s">
        <v>10285</v>
      </c>
      <c r="ET4447" t="s">
        <v>10285</v>
      </c>
    </row>
    <row r="4448" spans="146:150" ht="12.75">
      <c r="EP4448" t="s">
        <v>10286</v>
      </c>
      <c r="EQ4448" t="s">
        <v>10286</v>
      </c>
      <c r="ER4448" t="s">
        <v>10286</v>
      </c>
      <c r="ES4448" t="s">
        <v>10286</v>
      </c>
      <c r="ET4448" t="s">
        <v>10286</v>
      </c>
    </row>
    <row r="4449" spans="146:150" ht="12.75">
      <c r="EP4449" t="s">
        <v>10287</v>
      </c>
      <c r="EQ4449" t="s">
        <v>10287</v>
      </c>
      <c r="ER4449" t="s">
        <v>10287</v>
      </c>
      <c r="ES4449" t="s">
        <v>10287</v>
      </c>
      <c r="ET4449" t="s">
        <v>10287</v>
      </c>
    </row>
    <row r="4450" spans="146:150" ht="12.75">
      <c r="EP4450" t="s">
        <v>10288</v>
      </c>
      <c r="EQ4450" t="s">
        <v>10288</v>
      </c>
      <c r="ER4450" t="s">
        <v>10288</v>
      </c>
      <c r="ES4450" t="s">
        <v>10288</v>
      </c>
      <c r="ET4450" t="s">
        <v>10288</v>
      </c>
    </row>
    <row r="4451" spans="146:150" ht="12.75">
      <c r="EP4451" t="s">
        <v>10289</v>
      </c>
      <c r="EQ4451" t="s">
        <v>10289</v>
      </c>
      <c r="ER4451" t="s">
        <v>10289</v>
      </c>
      <c r="ES4451" t="s">
        <v>10289</v>
      </c>
      <c r="ET4451" t="s">
        <v>10289</v>
      </c>
    </row>
    <row r="4452" spans="146:150" ht="12.75">
      <c r="EP4452" t="s">
        <v>10290</v>
      </c>
      <c r="EQ4452" t="s">
        <v>10290</v>
      </c>
      <c r="ER4452" t="s">
        <v>10290</v>
      </c>
      <c r="ES4452" t="s">
        <v>10290</v>
      </c>
      <c r="ET4452" t="s">
        <v>10290</v>
      </c>
    </row>
    <row r="4453" spans="146:150" ht="12.75">
      <c r="EP4453" t="s">
        <v>10291</v>
      </c>
      <c r="EQ4453" t="s">
        <v>10291</v>
      </c>
      <c r="ER4453" t="s">
        <v>10291</v>
      </c>
      <c r="ES4453" t="s">
        <v>10291</v>
      </c>
      <c r="ET4453" t="s">
        <v>10291</v>
      </c>
    </row>
    <row r="4454" spans="146:150" ht="12.75">
      <c r="EP4454" t="s">
        <v>10292</v>
      </c>
      <c r="EQ4454" t="s">
        <v>10292</v>
      </c>
      <c r="ER4454" t="s">
        <v>10292</v>
      </c>
      <c r="ES4454" t="s">
        <v>10292</v>
      </c>
      <c r="ET4454" t="s">
        <v>10292</v>
      </c>
    </row>
    <row r="4455" spans="146:150" ht="12.75">
      <c r="EP4455" t="s">
        <v>10293</v>
      </c>
      <c r="EQ4455" t="s">
        <v>10293</v>
      </c>
      <c r="ER4455" t="s">
        <v>10293</v>
      </c>
      <c r="ES4455" t="s">
        <v>10293</v>
      </c>
      <c r="ET4455" t="s">
        <v>10293</v>
      </c>
    </row>
    <row r="4456" spans="146:150" ht="12.75">
      <c r="EP4456" t="s">
        <v>10294</v>
      </c>
      <c r="EQ4456" t="s">
        <v>10294</v>
      </c>
      <c r="ER4456" t="s">
        <v>10294</v>
      </c>
      <c r="ES4456" t="s">
        <v>10294</v>
      </c>
      <c r="ET4456" t="s">
        <v>10294</v>
      </c>
    </row>
    <row r="4457" spans="146:150" ht="12.75">
      <c r="EP4457" t="s">
        <v>10295</v>
      </c>
      <c r="EQ4457" t="s">
        <v>10295</v>
      </c>
      <c r="ER4457" t="s">
        <v>10295</v>
      </c>
      <c r="ES4457" t="s">
        <v>10295</v>
      </c>
      <c r="ET4457" t="s">
        <v>10295</v>
      </c>
    </row>
    <row r="4458" spans="146:150" ht="12.75">
      <c r="EP4458" t="s">
        <v>10296</v>
      </c>
      <c r="EQ4458" t="s">
        <v>10296</v>
      </c>
      <c r="ER4458" t="s">
        <v>10296</v>
      </c>
      <c r="ES4458" t="s">
        <v>10296</v>
      </c>
      <c r="ET4458" t="s">
        <v>10296</v>
      </c>
    </row>
    <row r="4459" spans="146:150" ht="12.75">
      <c r="EP4459" t="s">
        <v>10297</v>
      </c>
      <c r="EQ4459" t="s">
        <v>10297</v>
      </c>
      <c r="ER4459" t="s">
        <v>10297</v>
      </c>
      <c r="ES4459" t="s">
        <v>10297</v>
      </c>
      <c r="ET4459" t="s">
        <v>10297</v>
      </c>
    </row>
    <row r="4460" spans="146:150" ht="12.75">
      <c r="EP4460" t="s">
        <v>10298</v>
      </c>
      <c r="EQ4460" t="s">
        <v>10298</v>
      </c>
      <c r="ER4460" t="s">
        <v>10298</v>
      </c>
      <c r="ES4460" t="s">
        <v>10298</v>
      </c>
      <c r="ET4460" t="s">
        <v>10298</v>
      </c>
    </row>
    <row r="4461" spans="146:150" ht="12.75">
      <c r="EP4461" t="s">
        <v>10299</v>
      </c>
      <c r="EQ4461" t="s">
        <v>10299</v>
      </c>
      <c r="ER4461" t="s">
        <v>10299</v>
      </c>
      <c r="ES4461" t="s">
        <v>10299</v>
      </c>
      <c r="ET4461" t="s">
        <v>10299</v>
      </c>
    </row>
    <row r="4462" spans="146:150" ht="12.75">
      <c r="EP4462" t="s">
        <v>10300</v>
      </c>
      <c r="EQ4462" t="s">
        <v>10300</v>
      </c>
      <c r="ER4462" t="s">
        <v>10300</v>
      </c>
      <c r="ES4462" t="s">
        <v>10300</v>
      </c>
      <c r="ET4462" t="s">
        <v>10300</v>
      </c>
    </row>
    <row r="4463" spans="146:150" ht="12.75">
      <c r="EP4463" t="s">
        <v>10301</v>
      </c>
      <c r="EQ4463" t="s">
        <v>10301</v>
      </c>
      <c r="ER4463" t="s">
        <v>10301</v>
      </c>
      <c r="ES4463" t="s">
        <v>10301</v>
      </c>
      <c r="ET4463" t="s">
        <v>10301</v>
      </c>
    </row>
    <row r="4464" spans="146:150" ht="12.75">
      <c r="EP4464" t="s">
        <v>10302</v>
      </c>
      <c r="EQ4464" t="s">
        <v>10302</v>
      </c>
      <c r="ER4464" t="s">
        <v>10302</v>
      </c>
      <c r="ES4464" t="s">
        <v>10302</v>
      </c>
      <c r="ET4464" t="s">
        <v>10302</v>
      </c>
    </row>
    <row r="4465" spans="146:150" ht="12.75">
      <c r="EP4465" t="s">
        <v>10303</v>
      </c>
      <c r="EQ4465" t="s">
        <v>10303</v>
      </c>
      <c r="ER4465" t="s">
        <v>10303</v>
      </c>
      <c r="ES4465" t="s">
        <v>10303</v>
      </c>
      <c r="ET4465" t="s">
        <v>10303</v>
      </c>
    </row>
    <row r="4466" spans="146:150" ht="12.75">
      <c r="EP4466" t="s">
        <v>10304</v>
      </c>
      <c r="EQ4466" t="s">
        <v>10304</v>
      </c>
      <c r="ER4466" t="s">
        <v>10304</v>
      </c>
      <c r="ES4466" t="s">
        <v>10304</v>
      </c>
      <c r="ET4466" t="s">
        <v>10304</v>
      </c>
    </row>
    <row r="4467" spans="146:150" ht="12.75">
      <c r="EP4467" t="s">
        <v>10305</v>
      </c>
      <c r="EQ4467" t="s">
        <v>10305</v>
      </c>
      <c r="ER4467" t="s">
        <v>10305</v>
      </c>
      <c r="ES4467" t="s">
        <v>10305</v>
      </c>
      <c r="ET4467" t="s">
        <v>10305</v>
      </c>
    </row>
    <row r="4468" spans="146:150" ht="12.75">
      <c r="EP4468" t="s">
        <v>10306</v>
      </c>
      <c r="EQ4468" t="s">
        <v>10306</v>
      </c>
      <c r="ER4468" t="s">
        <v>10306</v>
      </c>
      <c r="ES4468" t="s">
        <v>10306</v>
      </c>
      <c r="ET4468" t="s">
        <v>10306</v>
      </c>
    </row>
    <row r="4469" spans="146:150" ht="12.75">
      <c r="EP4469" t="s">
        <v>10307</v>
      </c>
      <c r="EQ4469" t="s">
        <v>10307</v>
      </c>
      <c r="ER4469" t="s">
        <v>10307</v>
      </c>
      <c r="ES4469" t="s">
        <v>10307</v>
      </c>
      <c r="ET4469" t="s">
        <v>10307</v>
      </c>
    </row>
    <row r="4470" spans="146:150" ht="12.75">
      <c r="EP4470" t="s">
        <v>10308</v>
      </c>
      <c r="EQ4470" t="s">
        <v>10308</v>
      </c>
      <c r="ER4470" t="s">
        <v>10308</v>
      </c>
      <c r="ES4470" t="s">
        <v>10308</v>
      </c>
      <c r="ET4470" t="s">
        <v>10308</v>
      </c>
    </row>
    <row r="4471" spans="146:150" ht="12.75">
      <c r="EP4471" t="s">
        <v>10309</v>
      </c>
      <c r="EQ4471" t="s">
        <v>10309</v>
      </c>
      <c r="ER4471" t="s">
        <v>10309</v>
      </c>
      <c r="ES4471" t="s">
        <v>10309</v>
      </c>
      <c r="ET4471" t="s">
        <v>10309</v>
      </c>
    </row>
    <row r="4472" spans="146:150" ht="12.75">
      <c r="EP4472" t="s">
        <v>10310</v>
      </c>
      <c r="EQ4472" t="s">
        <v>10310</v>
      </c>
      <c r="ER4472" t="s">
        <v>10310</v>
      </c>
      <c r="ES4472" t="s">
        <v>10310</v>
      </c>
      <c r="ET4472" t="s">
        <v>10310</v>
      </c>
    </row>
    <row r="4473" spans="146:150" ht="12.75">
      <c r="EP4473" t="s">
        <v>10311</v>
      </c>
      <c r="EQ4473" t="s">
        <v>10311</v>
      </c>
      <c r="ER4473" t="s">
        <v>10311</v>
      </c>
      <c r="ES4473" t="s">
        <v>10311</v>
      </c>
      <c r="ET4473" t="s">
        <v>10311</v>
      </c>
    </row>
    <row r="4474" spans="146:150" ht="12.75">
      <c r="EP4474" t="s">
        <v>10312</v>
      </c>
      <c r="EQ4474" t="s">
        <v>10312</v>
      </c>
      <c r="ER4474" t="s">
        <v>10312</v>
      </c>
      <c r="ES4474" t="s">
        <v>10312</v>
      </c>
      <c r="ET4474" t="s">
        <v>10312</v>
      </c>
    </row>
    <row r="4475" spans="146:150" ht="12.75">
      <c r="EP4475" t="s">
        <v>10313</v>
      </c>
      <c r="EQ4475" t="s">
        <v>10313</v>
      </c>
      <c r="ER4475" t="s">
        <v>10313</v>
      </c>
      <c r="ES4475" t="s">
        <v>10313</v>
      </c>
      <c r="ET4475" t="s">
        <v>10313</v>
      </c>
    </row>
    <row r="4476" spans="146:150" ht="12.75">
      <c r="EP4476" t="s">
        <v>10314</v>
      </c>
      <c r="EQ4476" t="s">
        <v>10314</v>
      </c>
      <c r="ER4476" t="s">
        <v>10314</v>
      </c>
      <c r="ES4476" t="s">
        <v>10314</v>
      </c>
      <c r="ET4476" t="s">
        <v>10314</v>
      </c>
    </row>
    <row r="4477" spans="146:150" ht="12.75">
      <c r="EP4477" t="s">
        <v>10315</v>
      </c>
      <c r="EQ4477" t="s">
        <v>10315</v>
      </c>
      <c r="ER4477" t="s">
        <v>10315</v>
      </c>
      <c r="ES4477" t="s">
        <v>10315</v>
      </c>
      <c r="ET4477" t="s">
        <v>10315</v>
      </c>
    </row>
    <row r="4478" spans="146:150" ht="12.75">
      <c r="EP4478" t="s">
        <v>10316</v>
      </c>
      <c r="EQ4478" t="s">
        <v>10316</v>
      </c>
      <c r="ER4478" t="s">
        <v>10316</v>
      </c>
      <c r="ES4478" t="s">
        <v>10316</v>
      </c>
      <c r="ET4478" t="s">
        <v>10316</v>
      </c>
    </row>
    <row r="4479" spans="146:150" ht="12.75">
      <c r="EP4479" t="s">
        <v>10317</v>
      </c>
      <c r="EQ4479" t="s">
        <v>10317</v>
      </c>
      <c r="ER4479" t="s">
        <v>10317</v>
      </c>
      <c r="ES4479" t="s">
        <v>10317</v>
      </c>
      <c r="ET4479" t="s">
        <v>10317</v>
      </c>
    </row>
    <row r="4480" spans="146:150" ht="12.75">
      <c r="EP4480" t="s">
        <v>10318</v>
      </c>
      <c r="EQ4480" t="s">
        <v>10318</v>
      </c>
      <c r="ER4480" t="s">
        <v>10318</v>
      </c>
      <c r="ES4480" t="s">
        <v>10318</v>
      </c>
      <c r="ET4480" t="s">
        <v>10318</v>
      </c>
    </row>
    <row r="4481" spans="146:150" ht="12.75">
      <c r="EP4481" t="s">
        <v>10319</v>
      </c>
      <c r="EQ4481" t="s">
        <v>10319</v>
      </c>
      <c r="ER4481" t="s">
        <v>10319</v>
      </c>
      <c r="ES4481" t="s">
        <v>10319</v>
      </c>
      <c r="ET4481" t="s">
        <v>10319</v>
      </c>
    </row>
    <row r="4482" spans="146:150" ht="12.75">
      <c r="EP4482" t="s">
        <v>10320</v>
      </c>
      <c r="EQ4482" t="s">
        <v>10320</v>
      </c>
      <c r="ER4482" t="s">
        <v>10320</v>
      </c>
      <c r="ES4482" t="s">
        <v>10320</v>
      </c>
      <c r="ET4482" t="s">
        <v>10320</v>
      </c>
    </row>
    <row r="4483" spans="146:150" ht="12.75">
      <c r="EP4483" t="s">
        <v>10321</v>
      </c>
      <c r="EQ4483" t="s">
        <v>10321</v>
      </c>
      <c r="ER4483" t="s">
        <v>10321</v>
      </c>
      <c r="ES4483" t="s">
        <v>10321</v>
      </c>
      <c r="ET4483" t="s">
        <v>10321</v>
      </c>
    </row>
    <row r="4484" spans="146:150" ht="12.75">
      <c r="EP4484" t="s">
        <v>10322</v>
      </c>
      <c r="EQ4484" t="s">
        <v>10322</v>
      </c>
      <c r="ER4484" t="s">
        <v>10322</v>
      </c>
      <c r="ES4484" t="s">
        <v>10322</v>
      </c>
      <c r="ET4484" t="s">
        <v>10322</v>
      </c>
    </row>
    <row r="4485" spans="146:150" ht="12.75">
      <c r="EP4485" t="s">
        <v>10323</v>
      </c>
      <c r="EQ4485" t="s">
        <v>10323</v>
      </c>
      <c r="ER4485" t="s">
        <v>10323</v>
      </c>
      <c r="ES4485" t="s">
        <v>10323</v>
      </c>
      <c r="ET4485" t="s">
        <v>10323</v>
      </c>
    </row>
    <row r="4486" spans="146:150" ht="12.75">
      <c r="EP4486" t="s">
        <v>10324</v>
      </c>
      <c r="EQ4486" t="s">
        <v>10324</v>
      </c>
      <c r="ER4486" t="s">
        <v>10324</v>
      </c>
      <c r="ES4486" t="s">
        <v>10324</v>
      </c>
      <c r="ET4486" t="s">
        <v>10324</v>
      </c>
    </row>
    <row r="4487" spans="146:150" ht="12.75">
      <c r="EP4487" t="s">
        <v>10325</v>
      </c>
      <c r="EQ4487" t="s">
        <v>10325</v>
      </c>
      <c r="ER4487" t="s">
        <v>10325</v>
      </c>
      <c r="ES4487" t="s">
        <v>10325</v>
      </c>
      <c r="ET4487" t="s">
        <v>10325</v>
      </c>
    </row>
    <row r="4488" spans="146:150" ht="12.75">
      <c r="EP4488" t="s">
        <v>10326</v>
      </c>
      <c r="EQ4488" t="s">
        <v>10326</v>
      </c>
      <c r="ER4488" t="s">
        <v>10326</v>
      </c>
      <c r="ES4488" t="s">
        <v>10326</v>
      </c>
      <c r="ET4488" t="s">
        <v>10326</v>
      </c>
    </row>
    <row r="4489" spans="146:150" ht="12.75">
      <c r="EP4489" t="s">
        <v>10327</v>
      </c>
      <c r="EQ4489" t="s">
        <v>10327</v>
      </c>
      <c r="ER4489" t="s">
        <v>10327</v>
      </c>
      <c r="ES4489" t="s">
        <v>10327</v>
      </c>
      <c r="ET4489" t="s">
        <v>10327</v>
      </c>
    </row>
    <row r="4490" spans="146:150" ht="12.75">
      <c r="EP4490" t="s">
        <v>10328</v>
      </c>
      <c r="EQ4490" t="s">
        <v>10328</v>
      </c>
      <c r="ER4490" t="s">
        <v>10328</v>
      </c>
      <c r="ES4490" t="s">
        <v>10328</v>
      </c>
      <c r="ET4490" t="s">
        <v>10328</v>
      </c>
    </row>
    <row r="4491" spans="146:150" ht="12.75">
      <c r="EP4491" t="s">
        <v>10329</v>
      </c>
      <c r="EQ4491" t="s">
        <v>10329</v>
      </c>
      <c r="ER4491" t="s">
        <v>10329</v>
      </c>
      <c r="ES4491" t="s">
        <v>10329</v>
      </c>
      <c r="ET4491" t="s">
        <v>10329</v>
      </c>
    </row>
    <row r="4492" spans="146:150" ht="12.75">
      <c r="EP4492" t="s">
        <v>10330</v>
      </c>
      <c r="EQ4492" t="s">
        <v>10330</v>
      </c>
      <c r="ER4492" t="s">
        <v>10330</v>
      </c>
      <c r="ES4492" t="s">
        <v>10330</v>
      </c>
      <c r="ET4492" t="s">
        <v>10330</v>
      </c>
    </row>
    <row r="4493" spans="146:150" ht="12.75">
      <c r="EP4493" t="s">
        <v>10331</v>
      </c>
      <c r="EQ4493" t="s">
        <v>10331</v>
      </c>
      <c r="ER4493" t="s">
        <v>10331</v>
      </c>
      <c r="ES4493" t="s">
        <v>10331</v>
      </c>
      <c r="ET4493" t="s">
        <v>10331</v>
      </c>
    </row>
    <row r="4494" spans="146:150" ht="12.75">
      <c r="EP4494" t="s">
        <v>10332</v>
      </c>
      <c r="EQ4494" t="s">
        <v>10332</v>
      </c>
      <c r="ER4494" t="s">
        <v>10332</v>
      </c>
      <c r="ES4494" t="s">
        <v>10332</v>
      </c>
      <c r="ET4494" t="s">
        <v>10332</v>
      </c>
    </row>
    <row r="4495" spans="146:150" ht="12.75">
      <c r="EP4495" t="s">
        <v>10333</v>
      </c>
      <c r="EQ4495" t="s">
        <v>10333</v>
      </c>
      <c r="ER4495" t="s">
        <v>10333</v>
      </c>
      <c r="ES4495" t="s">
        <v>10333</v>
      </c>
      <c r="ET4495" t="s">
        <v>10333</v>
      </c>
    </row>
    <row r="4496" spans="146:150" ht="12.75">
      <c r="EP4496" t="s">
        <v>10334</v>
      </c>
      <c r="EQ4496" t="s">
        <v>10334</v>
      </c>
      <c r="ER4496" t="s">
        <v>10334</v>
      </c>
      <c r="ES4496" t="s">
        <v>10334</v>
      </c>
      <c r="ET4496" t="s">
        <v>10334</v>
      </c>
    </row>
    <row r="4497" spans="146:150" ht="12.75">
      <c r="EP4497" t="s">
        <v>10335</v>
      </c>
      <c r="EQ4497" t="s">
        <v>10335</v>
      </c>
      <c r="ER4497" t="s">
        <v>10335</v>
      </c>
      <c r="ES4497" t="s">
        <v>10335</v>
      </c>
      <c r="ET4497" t="s">
        <v>10335</v>
      </c>
    </row>
    <row r="4498" spans="146:150" ht="12.75">
      <c r="EP4498" t="s">
        <v>10336</v>
      </c>
      <c r="EQ4498" t="s">
        <v>10336</v>
      </c>
      <c r="ER4498" t="s">
        <v>10336</v>
      </c>
      <c r="ES4498" t="s">
        <v>10336</v>
      </c>
      <c r="ET4498" t="s">
        <v>10336</v>
      </c>
    </row>
    <row r="4499" spans="146:150" ht="12.75">
      <c r="EP4499" t="s">
        <v>10337</v>
      </c>
      <c r="EQ4499" t="s">
        <v>10337</v>
      </c>
      <c r="ER4499" t="s">
        <v>10337</v>
      </c>
      <c r="ES4499" t="s">
        <v>10337</v>
      </c>
      <c r="ET4499" t="s">
        <v>10337</v>
      </c>
    </row>
    <row r="4500" spans="146:150" ht="12.75">
      <c r="EP4500" t="s">
        <v>10338</v>
      </c>
      <c r="EQ4500" t="s">
        <v>10338</v>
      </c>
      <c r="ER4500" t="s">
        <v>10338</v>
      </c>
      <c r="ES4500" t="s">
        <v>10338</v>
      </c>
      <c r="ET4500" t="s">
        <v>10338</v>
      </c>
    </row>
    <row r="4501" spans="146:150" ht="12.75">
      <c r="EP4501" t="s">
        <v>10339</v>
      </c>
      <c r="EQ4501" t="s">
        <v>10339</v>
      </c>
      <c r="ER4501" t="s">
        <v>10339</v>
      </c>
      <c r="ES4501" t="s">
        <v>10339</v>
      </c>
      <c r="ET4501" t="s">
        <v>10339</v>
      </c>
    </row>
    <row r="4502" spans="146:150" ht="12.75">
      <c r="EP4502" t="s">
        <v>10340</v>
      </c>
      <c r="EQ4502" t="s">
        <v>10340</v>
      </c>
      <c r="ER4502" t="s">
        <v>10340</v>
      </c>
      <c r="ES4502" t="s">
        <v>10340</v>
      </c>
      <c r="ET4502" t="s">
        <v>10340</v>
      </c>
    </row>
    <row r="4503" spans="146:150" ht="12.75">
      <c r="EP4503" t="s">
        <v>10341</v>
      </c>
      <c r="EQ4503" t="s">
        <v>10341</v>
      </c>
      <c r="ER4503" t="s">
        <v>10341</v>
      </c>
      <c r="ES4503" t="s">
        <v>10341</v>
      </c>
      <c r="ET4503" t="s">
        <v>10341</v>
      </c>
    </row>
    <row r="4504" spans="146:150" ht="12.75">
      <c r="EP4504" t="s">
        <v>10342</v>
      </c>
      <c r="EQ4504" t="s">
        <v>10342</v>
      </c>
      <c r="ER4504" t="s">
        <v>10342</v>
      </c>
      <c r="ES4504" t="s">
        <v>10342</v>
      </c>
      <c r="ET4504" t="s">
        <v>10342</v>
      </c>
    </row>
    <row r="4505" spans="146:150" ht="12.75">
      <c r="EP4505" t="s">
        <v>10343</v>
      </c>
      <c r="EQ4505" t="s">
        <v>10343</v>
      </c>
      <c r="ER4505" t="s">
        <v>10343</v>
      </c>
      <c r="ES4505" t="s">
        <v>10343</v>
      </c>
      <c r="ET4505" t="s">
        <v>10343</v>
      </c>
    </row>
    <row r="4506" spans="146:150" ht="12.75">
      <c r="EP4506" t="s">
        <v>10344</v>
      </c>
      <c r="EQ4506" t="s">
        <v>10344</v>
      </c>
      <c r="ER4506" t="s">
        <v>10344</v>
      </c>
      <c r="ES4506" t="s">
        <v>10344</v>
      </c>
      <c r="ET4506" t="s">
        <v>10344</v>
      </c>
    </row>
    <row r="4507" spans="146:150" ht="12.75">
      <c r="EP4507" t="s">
        <v>10345</v>
      </c>
      <c r="EQ4507" t="s">
        <v>10345</v>
      </c>
      <c r="ER4507" t="s">
        <v>10345</v>
      </c>
      <c r="ES4507" t="s">
        <v>10345</v>
      </c>
      <c r="ET4507" t="s">
        <v>10345</v>
      </c>
    </row>
    <row r="4508" spans="146:150" ht="12.75">
      <c r="EP4508" t="s">
        <v>10346</v>
      </c>
      <c r="EQ4508" t="s">
        <v>10346</v>
      </c>
      <c r="ER4508" t="s">
        <v>10346</v>
      </c>
      <c r="ES4508" t="s">
        <v>10346</v>
      </c>
      <c r="ET4508" t="s">
        <v>10346</v>
      </c>
    </row>
    <row r="4509" spans="146:150" ht="12.75">
      <c r="EP4509" t="s">
        <v>10347</v>
      </c>
      <c r="EQ4509" t="s">
        <v>10347</v>
      </c>
      <c r="ER4509" t="s">
        <v>10347</v>
      </c>
      <c r="ES4509" t="s">
        <v>10347</v>
      </c>
      <c r="ET4509" t="s">
        <v>10347</v>
      </c>
    </row>
    <row r="4510" spans="146:150" ht="12.75">
      <c r="EP4510" t="s">
        <v>10348</v>
      </c>
      <c r="EQ4510" t="s">
        <v>10348</v>
      </c>
      <c r="ER4510" t="s">
        <v>10348</v>
      </c>
      <c r="ES4510" t="s">
        <v>10348</v>
      </c>
      <c r="ET4510" t="s">
        <v>10348</v>
      </c>
    </row>
    <row r="4511" spans="146:150" ht="12.75">
      <c r="EP4511" t="s">
        <v>10349</v>
      </c>
      <c r="EQ4511" t="s">
        <v>10349</v>
      </c>
      <c r="ER4511" t="s">
        <v>10349</v>
      </c>
      <c r="ES4511" t="s">
        <v>10349</v>
      </c>
      <c r="ET4511" t="s">
        <v>10349</v>
      </c>
    </row>
    <row r="4512" spans="146:150" ht="12.75">
      <c r="EP4512" t="s">
        <v>10350</v>
      </c>
      <c r="EQ4512" t="s">
        <v>10350</v>
      </c>
      <c r="ER4512" t="s">
        <v>10350</v>
      </c>
      <c r="ES4512" t="s">
        <v>10350</v>
      </c>
      <c r="ET4512" t="s">
        <v>10350</v>
      </c>
    </row>
    <row r="4513" spans="146:150" ht="12.75">
      <c r="EP4513" t="s">
        <v>10351</v>
      </c>
      <c r="EQ4513" t="s">
        <v>10351</v>
      </c>
      <c r="ER4513" t="s">
        <v>10351</v>
      </c>
      <c r="ES4513" t="s">
        <v>10351</v>
      </c>
      <c r="ET4513" t="s">
        <v>10351</v>
      </c>
    </row>
    <row r="4514" spans="146:150" ht="12.75">
      <c r="EP4514" t="s">
        <v>10352</v>
      </c>
      <c r="EQ4514" t="s">
        <v>10352</v>
      </c>
      <c r="ER4514" t="s">
        <v>10352</v>
      </c>
      <c r="ES4514" t="s">
        <v>10352</v>
      </c>
      <c r="ET4514" t="s">
        <v>10352</v>
      </c>
    </row>
    <row r="4515" spans="146:150" ht="12.75">
      <c r="EP4515" t="s">
        <v>10353</v>
      </c>
      <c r="EQ4515" t="s">
        <v>10353</v>
      </c>
      <c r="ER4515" t="s">
        <v>10353</v>
      </c>
      <c r="ES4515" t="s">
        <v>10353</v>
      </c>
      <c r="ET4515" t="s">
        <v>10353</v>
      </c>
    </row>
    <row r="4516" spans="146:150" ht="12.75">
      <c r="EP4516" t="s">
        <v>10354</v>
      </c>
      <c r="EQ4516" t="s">
        <v>10354</v>
      </c>
      <c r="ER4516" t="s">
        <v>10354</v>
      </c>
      <c r="ES4516" t="s">
        <v>10354</v>
      </c>
      <c r="ET4516" t="s">
        <v>10354</v>
      </c>
    </row>
    <row r="4517" spans="146:150" ht="12.75">
      <c r="EP4517" t="s">
        <v>10355</v>
      </c>
      <c r="EQ4517" t="s">
        <v>10355</v>
      </c>
      <c r="ER4517" t="s">
        <v>10355</v>
      </c>
      <c r="ES4517" t="s">
        <v>10355</v>
      </c>
      <c r="ET4517" t="s">
        <v>10355</v>
      </c>
    </row>
    <row r="4518" spans="146:150" ht="12.75">
      <c r="EP4518" t="s">
        <v>10356</v>
      </c>
      <c r="EQ4518" t="s">
        <v>10356</v>
      </c>
      <c r="ER4518" t="s">
        <v>10356</v>
      </c>
      <c r="ES4518" t="s">
        <v>10356</v>
      </c>
      <c r="ET4518" t="s">
        <v>10356</v>
      </c>
    </row>
    <row r="4519" spans="146:150" ht="12.75">
      <c r="EP4519" t="s">
        <v>10357</v>
      </c>
      <c r="EQ4519" t="s">
        <v>10357</v>
      </c>
      <c r="ER4519" t="s">
        <v>10357</v>
      </c>
      <c r="ES4519" t="s">
        <v>10357</v>
      </c>
      <c r="ET4519" t="s">
        <v>10357</v>
      </c>
    </row>
    <row r="4520" spans="146:150" ht="12.75">
      <c r="EP4520" t="s">
        <v>10358</v>
      </c>
      <c r="EQ4520" t="s">
        <v>10358</v>
      </c>
      <c r="ER4520" t="s">
        <v>10358</v>
      </c>
      <c r="ES4520" t="s">
        <v>10358</v>
      </c>
      <c r="ET4520" t="s">
        <v>10358</v>
      </c>
    </row>
    <row r="4521" spans="146:150" ht="12.75">
      <c r="EP4521" t="s">
        <v>10359</v>
      </c>
      <c r="EQ4521" t="s">
        <v>10359</v>
      </c>
      <c r="ER4521" t="s">
        <v>10359</v>
      </c>
      <c r="ES4521" t="s">
        <v>10359</v>
      </c>
      <c r="ET4521" t="s">
        <v>10359</v>
      </c>
    </row>
    <row r="4522" spans="146:150" ht="12.75">
      <c r="EP4522" t="s">
        <v>10360</v>
      </c>
      <c r="EQ4522" t="s">
        <v>10360</v>
      </c>
      <c r="ER4522" t="s">
        <v>10360</v>
      </c>
      <c r="ES4522" t="s">
        <v>10360</v>
      </c>
      <c r="ET4522" t="s">
        <v>10360</v>
      </c>
    </row>
    <row r="4523" spans="146:150" ht="12.75">
      <c r="EP4523" t="s">
        <v>10361</v>
      </c>
      <c r="EQ4523" t="s">
        <v>10361</v>
      </c>
      <c r="ER4523" t="s">
        <v>10361</v>
      </c>
      <c r="ES4523" t="s">
        <v>10361</v>
      </c>
      <c r="ET4523" t="s">
        <v>10361</v>
      </c>
    </row>
    <row r="4524" spans="146:150" ht="12.75">
      <c r="EP4524" t="s">
        <v>10362</v>
      </c>
      <c r="EQ4524" t="s">
        <v>10362</v>
      </c>
      <c r="ER4524" t="s">
        <v>10362</v>
      </c>
      <c r="ES4524" t="s">
        <v>10362</v>
      </c>
      <c r="ET4524" t="s">
        <v>10362</v>
      </c>
    </row>
    <row r="4525" spans="146:150" ht="12.75">
      <c r="EP4525" t="s">
        <v>10363</v>
      </c>
      <c r="EQ4525" t="s">
        <v>10363</v>
      </c>
      <c r="ER4525" t="s">
        <v>10363</v>
      </c>
      <c r="ES4525" t="s">
        <v>10363</v>
      </c>
      <c r="ET4525" t="s">
        <v>10363</v>
      </c>
    </row>
    <row r="4526" spans="146:150" ht="12.75">
      <c r="EP4526" t="s">
        <v>10364</v>
      </c>
      <c r="EQ4526" t="s">
        <v>10364</v>
      </c>
      <c r="ER4526" t="s">
        <v>10364</v>
      </c>
      <c r="ES4526" t="s">
        <v>10364</v>
      </c>
      <c r="ET4526" t="s">
        <v>10364</v>
      </c>
    </row>
    <row r="4527" spans="146:150" ht="12.75">
      <c r="EP4527" t="s">
        <v>10365</v>
      </c>
      <c r="EQ4527" t="s">
        <v>10365</v>
      </c>
      <c r="ER4527" t="s">
        <v>10365</v>
      </c>
      <c r="ES4527" t="s">
        <v>10365</v>
      </c>
      <c r="ET4527" t="s">
        <v>10365</v>
      </c>
    </row>
    <row r="4528" spans="146:150" ht="12.75">
      <c r="EP4528" t="s">
        <v>10366</v>
      </c>
      <c r="EQ4528" t="s">
        <v>10366</v>
      </c>
      <c r="ER4528" t="s">
        <v>10366</v>
      </c>
      <c r="ES4528" t="s">
        <v>10366</v>
      </c>
      <c r="ET4528" t="s">
        <v>10366</v>
      </c>
    </row>
    <row r="4529" spans="146:150" ht="12.75">
      <c r="EP4529" t="s">
        <v>10367</v>
      </c>
      <c r="EQ4529" t="s">
        <v>10367</v>
      </c>
      <c r="ER4529" t="s">
        <v>10367</v>
      </c>
      <c r="ES4529" t="s">
        <v>10367</v>
      </c>
      <c r="ET4529" t="s">
        <v>10367</v>
      </c>
    </row>
    <row r="4530" spans="146:150" ht="12.75">
      <c r="EP4530" t="s">
        <v>10368</v>
      </c>
      <c r="EQ4530" t="s">
        <v>10368</v>
      </c>
      <c r="ER4530" t="s">
        <v>10368</v>
      </c>
      <c r="ES4530" t="s">
        <v>10368</v>
      </c>
      <c r="ET4530" t="s">
        <v>10368</v>
      </c>
    </row>
    <row r="4531" spans="146:150" ht="12.75">
      <c r="EP4531" t="s">
        <v>10369</v>
      </c>
      <c r="EQ4531" t="s">
        <v>10369</v>
      </c>
      <c r="ER4531" t="s">
        <v>10369</v>
      </c>
      <c r="ES4531" t="s">
        <v>10369</v>
      </c>
      <c r="ET4531" t="s">
        <v>10369</v>
      </c>
    </row>
    <row r="4532" spans="146:150" ht="12.75">
      <c r="EP4532" t="s">
        <v>10370</v>
      </c>
      <c r="EQ4532" t="s">
        <v>10370</v>
      </c>
      <c r="ER4532" t="s">
        <v>10370</v>
      </c>
      <c r="ES4532" t="s">
        <v>10370</v>
      </c>
      <c r="ET4532" t="s">
        <v>10370</v>
      </c>
    </row>
    <row r="4533" spans="146:150" ht="12.75">
      <c r="EP4533" t="s">
        <v>10371</v>
      </c>
      <c r="EQ4533" t="s">
        <v>10371</v>
      </c>
      <c r="ER4533" t="s">
        <v>10371</v>
      </c>
      <c r="ES4533" t="s">
        <v>10371</v>
      </c>
      <c r="ET4533" t="s">
        <v>10371</v>
      </c>
    </row>
    <row r="4534" spans="146:150" ht="12.75">
      <c r="EP4534" t="s">
        <v>10372</v>
      </c>
      <c r="EQ4534" t="s">
        <v>10372</v>
      </c>
      <c r="ER4534" t="s">
        <v>10372</v>
      </c>
      <c r="ES4534" t="s">
        <v>10372</v>
      </c>
      <c r="ET4534" t="s">
        <v>10372</v>
      </c>
    </row>
    <row r="4535" spans="146:150" ht="12.75">
      <c r="EP4535" t="s">
        <v>10373</v>
      </c>
      <c r="EQ4535" t="s">
        <v>10373</v>
      </c>
      <c r="ER4535" t="s">
        <v>10373</v>
      </c>
      <c r="ES4535" t="s">
        <v>10373</v>
      </c>
      <c r="ET4535" t="s">
        <v>10373</v>
      </c>
    </row>
    <row r="4536" spans="146:150" ht="12.75">
      <c r="EP4536" t="s">
        <v>10374</v>
      </c>
      <c r="EQ4536" t="s">
        <v>10374</v>
      </c>
      <c r="ER4536" t="s">
        <v>10374</v>
      </c>
      <c r="ES4536" t="s">
        <v>10374</v>
      </c>
      <c r="ET4536" t="s">
        <v>10374</v>
      </c>
    </row>
    <row r="4537" spans="146:150" ht="12.75">
      <c r="EP4537" t="s">
        <v>10375</v>
      </c>
      <c r="EQ4537" t="s">
        <v>10375</v>
      </c>
      <c r="ER4537" t="s">
        <v>10375</v>
      </c>
      <c r="ES4537" t="s">
        <v>10375</v>
      </c>
      <c r="ET4537" t="s">
        <v>10375</v>
      </c>
    </row>
    <row r="4538" spans="146:150" ht="12.75">
      <c r="EP4538" t="s">
        <v>10376</v>
      </c>
      <c r="EQ4538" t="s">
        <v>10376</v>
      </c>
      <c r="ER4538" t="s">
        <v>10376</v>
      </c>
      <c r="ES4538" t="s">
        <v>10376</v>
      </c>
      <c r="ET4538" t="s">
        <v>10376</v>
      </c>
    </row>
    <row r="4539" spans="146:150" ht="12.75">
      <c r="EP4539" t="s">
        <v>10377</v>
      </c>
      <c r="EQ4539" t="s">
        <v>10377</v>
      </c>
      <c r="ER4539" t="s">
        <v>10377</v>
      </c>
      <c r="ES4539" t="s">
        <v>10377</v>
      </c>
      <c r="ET4539" t="s">
        <v>10377</v>
      </c>
    </row>
    <row r="4540" spans="146:150" ht="12.75">
      <c r="EP4540" t="s">
        <v>10378</v>
      </c>
      <c r="EQ4540" t="s">
        <v>10378</v>
      </c>
      <c r="ER4540" t="s">
        <v>10378</v>
      </c>
      <c r="ES4540" t="s">
        <v>10378</v>
      </c>
      <c r="ET4540" t="s">
        <v>10378</v>
      </c>
    </row>
    <row r="4541" spans="146:150" ht="12.75">
      <c r="EP4541" t="s">
        <v>10379</v>
      </c>
      <c r="EQ4541" t="s">
        <v>10379</v>
      </c>
      <c r="ER4541" t="s">
        <v>10379</v>
      </c>
      <c r="ES4541" t="s">
        <v>10379</v>
      </c>
      <c r="ET4541" t="s">
        <v>10379</v>
      </c>
    </row>
    <row r="4542" spans="146:150" ht="12.75">
      <c r="EP4542" t="s">
        <v>10380</v>
      </c>
      <c r="EQ4542" t="s">
        <v>10380</v>
      </c>
      <c r="ER4542" t="s">
        <v>10380</v>
      </c>
      <c r="ES4542" t="s">
        <v>10380</v>
      </c>
      <c r="ET4542" t="s">
        <v>10380</v>
      </c>
    </row>
    <row r="4543" spans="146:150" ht="12.75">
      <c r="EP4543" t="s">
        <v>10381</v>
      </c>
      <c r="EQ4543" t="s">
        <v>10381</v>
      </c>
      <c r="ER4543" t="s">
        <v>10381</v>
      </c>
      <c r="ES4543" t="s">
        <v>10381</v>
      </c>
      <c r="ET4543" t="s">
        <v>10381</v>
      </c>
    </row>
    <row r="4544" spans="146:150" ht="12.75">
      <c r="EP4544" t="s">
        <v>10382</v>
      </c>
      <c r="EQ4544" t="s">
        <v>10382</v>
      </c>
      <c r="ER4544" t="s">
        <v>10382</v>
      </c>
      <c r="ES4544" t="s">
        <v>10382</v>
      </c>
      <c r="ET4544" t="s">
        <v>10382</v>
      </c>
    </row>
    <row r="4545" spans="146:150" ht="12.75">
      <c r="EP4545" t="s">
        <v>10383</v>
      </c>
      <c r="EQ4545" t="s">
        <v>10383</v>
      </c>
      <c r="ER4545" t="s">
        <v>10383</v>
      </c>
      <c r="ES4545" t="s">
        <v>10383</v>
      </c>
      <c r="ET4545" t="s">
        <v>10383</v>
      </c>
    </row>
    <row r="4546" spans="146:150" ht="12.75">
      <c r="EP4546" t="s">
        <v>10384</v>
      </c>
      <c r="EQ4546" t="s">
        <v>10384</v>
      </c>
      <c r="ER4546" t="s">
        <v>10384</v>
      </c>
      <c r="ES4546" t="s">
        <v>10384</v>
      </c>
      <c r="ET4546" t="s">
        <v>10384</v>
      </c>
    </row>
    <row r="4547" spans="146:150" ht="12.75">
      <c r="EP4547" t="s">
        <v>10385</v>
      </c>
      <c r="EQ4547" t="s">
        <v>10385</v>
      </c>
      <c r="ER4547" t="s">
        <v>10385</v>
      </c>
      <c r="ES4547" t="s">
        <v>10385</v>
      </c>
      <c r="ET4547" t="s">
        <v>10385</v>
      </c>
    </row>
    <row r="4548" spans="146:150" ht="12.75">
      <c r="EP4548" t="s">
        <v>10386</v>
      </c>
      <c r="EQ4548" t="s">
        <v>10386</v>
      </c>
      <c r="ER4548" t="s">
        <v>10386</v>
      </c>
      <c r="ES4548" t="s">
        <v>10386</v>
      </c>
      <c r="ET4548" t="s">
        <v>10386</v>
      </c>
    </row>
    <row r="4549" spans="146:150" ht="12.75">
      <c r="EP4549" t="s">
        <v>10387</v>
      </c>
      <c r="EQ4549" t="s">
        <v>10387</v>
      </c>
      <c r="ER4549" t="s">
        <v>10387</v>
      </c>
      <c r="ES4549" t="s">
        <v>10387</v>
      </c>
      <c r="ET4549" t="s">
        <v>10387</v>
      </c>
    </row>
    <row r="4550" spans="146:150" ht="12.75">
      <c r="EP4550" t="s">
        <v>10388</v>
      </c>
      <c r="EQ4550" t="s">
        <v>10388</v>
      </c>
      <c r="ER4550" t="s">
        <v>10388</v>
      </c>
      <c r="ES4550" t="s">
        <v>10388</v>
      </c>
      <c r="ET4550" t="s">
        <v>10388</v>
      </c>
    </row>
    <row r="4551" spans="146:150" ht="12.75">
      <c r="EP4551" t="s">
        <v>10389</v>
      </c>
      <c r="EQ4551" t="s">
        <v>10389</v>
      </c>
      <c r="ER4551" t="s">
        <v>10389</v>
      </c>
      <c r="ES4551" t="s">
        <v>10389</v>
      </c>
      <c r="ET4551" t="s">
        <v>10389</v>
      </c>
    </row>
    <row r="4552" spans="146:150" ht="12.75">
      <c r="EP4552" t="s">
        <v>10390</v>
      </c>
      <c r="EQ4552" t="s">
        <v>10390</v>
      </c>
      <c r="ER4552" t="s">
        <v>10390</v>
      </c>
      <c r="ES4552" t="s">
        <v>10390</v>
      </c>
      <c r="ET4552" t="s">
        <v>10390</v>
      </c>
    </row>
    <row r="4553" spans="146:150" ht="12.75">
      <c r="EP4553" t="s">
        <v>10391</v>
      </c>
      <c r="EQ4553" t="s">
        <v>10391</v>
      </c>
      <c r="ER4553" t="s">
        <v>10391</v>
      </c>
      <c r="ES4553" t="s">
        <v>10391</v>
      </c>
      <c r="ET4553" t="s">
        <v>10391</v>
      </c>
    </row>
    <row r="4554" spans="146:150" ht="12.75">
      <c r="EP4554" t="s">
        <v>10392</v>
      </c>
      <c r="EQ4554" t="s">
        <v>10392</v>
      </c>
      <c r="ER4554" t="s">
        <v>10392</v>
      </c>
      <c r="ES4554" t="s">
        <v>10392</v>
      </c>
      <c r="ET4554" t="s">
        <v>10392</v>
      </c>
    </row>
    <row r="4555" spans="146:150" ht="12.75">
      <c r="EP4555" t="s">
        <v>10393</v>
      </c>
      <c r="EQ4555" t="s">
        <v>10393</v>
      </c>
      <c r="ER4555" t="s">
        <v>10393</v>
      </c>
      <c r="ES4555" t="s">
        <v>10393</v>
      </c>
      <c r="ET4555" t="s">
        <v>10393</v>
      </c>
    </row>
    <row r="4556" spans="146:150" ht="12.75">
      <c r="EP4556" t="s">
        <v>10394</v>
      </c>
      <c r="EQ4556" t="s">
        <v>10394</v>
      </c>
      <c r="ER4556" t="s">
        <v>10394</v>
      </c>
      <c r="ES4556" t="s">
        <v>10394</v>
      </c>
      <c r="ET4556" t="s">
        <v>10394</v>
      </c>
    </row>
    <row r="4557" spans="146:150" ht="12.75">
      <c r="EP4557" t="s">
        <v>10395</v>
      </c>
      <c r="EQ4557" t="s">
        <v>10395</v>
      </c>
      <c r="ER4557" t="s">
        <v>10395</v>
      </c>
      <c r="ES4557" t="s">
        <v>10395</v>
      </c>
      <c r="ET4557" t="s">
        <v>10395</v>
      </c>
    </row>
    <row r="4558" spans="146:150" ht="12.75">
      <c r="EP4558" t="s">
        <v>10396</v>
      </c>
      <c r="EQ4558" t="s">
        <v>10396</v>
      </c>
      <c r="ER4558" t="s">
        <v>10396</v>
      </c>
      <c r="ES4558" t="s">
        <v>10396</v>
      </c>
      <c r="ET4558" t="s">
        <v>10396</v>
      </c>
    </row>
    <row r="4559" spans="146:150" ht="12.75">
      <c r="EP4559" t="s">
        <v>10397</v>
      </c>
      <c r="EQ4559" t="s">
        <v>10397</v>
      </c>
      <c r="ER4559" t="s">
        <v>10397</v>
      </c>
      <c r="ES4559" t="s">
        <v>10397</v>
      </c>
      <c r="ET4559" t="s">
        <v>10397</v>
      </c>
    </row>
    <row r="4560" spans="146:150" ht="12.75">
      <c r="EP4560" t="s">
        <v>10398</v>
      </c>
      <c r="EQ4560" t="s">
        <v>10398</v>
      </c>
      <c r="ER4560" t="s">
        <v>10398</v>
      </c>
      <c r="ES4560" t="s">
        <v>10398</v>
      </c>
      <c r="ET4560" t="s">
        <v>10398</v>
      </c>
    </row>
    <row r="4561" spans="146:150" ht="12.75">
      <c r="EP4561" t="s">
        <v>10399</v>
      </c>
      <c r="EQ4561" t="s">
        <v>10399</v>
      </c>
      <c r="ER4561" t="s">
        <v>10399</v>
      </c>
      <c r="ES4561" t="s">
        <v>10399</v>
      </c>
      <c r="ET4561" t="s">
        <v>10399</v>
      </c>
    </row>
    <row r="4562" spans="146:150" ht="12.75">
      <c r="EP4562" t="s">
        <v>10400</v>
      </c>
      <c r="EQ4562" t="s">
        <v>10400</v>
      </c>
      <c r="ER4562" t="s">
        <v>10400</v>
      </c>
      <c r="ES4562" t="s">
        <v>10400</v>
      </c>
      <c r="ET4562" t="s">
        <v>10400</v>
      </c>
    </row>
    <row r="4563" spans="146:150" ht="12.75">
      <c r="EP4563" t="s">
        <v>10401</v>
      </c>
      <c r="EQ4563" t="s">
        <v>10401</v>
      </c>
      <c r="ER4563" t="s">
        <v>10401</v>
      </c>
      <c r="ES4563" t="s">
        <v>10401</v>
      </c>
      <c r="ET4563" t="s">
        <v>10401</v>
      </c>
    </row>
    <row r="4564" spans="146:150" ht="12.75">
      <c r="EP4564" t="s">
        <v>10402</v>
      </c>
      <c r="EQ4564" t="s">
        <v>10402</v>
      </c>
      <c r="ER4564" t="s">
        <v>10402</v>
      </c>
      <c r="ES4564" t="s">
        <v>10402</v>
      </c>
      <c r="ET4564" t="s">
        <v>10402</v>
      </c>
    </row>
    <row r="4565" spans="146:150" ht="12.75">
      <c r="EP4565" t="s">
        <v>10403</v>
      </c>
      <c r="EQ4565" t="s">
        <v>10403</v>
      </c>
      <c r="ER4565" t="s">
        <v>10403</v>
      </c>
      <c r="ES4565" t="s">
        <v>10403</v>
      </c>
      <c r="ET4565" t="s">
        <v>10403</v>
      </c>
    </row>
    <row r="4566" spans="146:150" ht="12.75">
      <c r="EP4566" t="s">
        <v>10404</v>
      </c>
      <c r="EQ4566" t="s">
        <v>10404</v>
      </c>
      <c r="ER4566" t="s">
        <v>10404</v>
      </c>
      <c r="ES4566" t="s">
        <v>10404</v>
      </c>
      <c r="ET4566" t="s">
        <v>10404</v>
      </c>
    </row>
    <row r="4567" spans="146:150" ht="12.75">
      <c r="EP4567" t="s">
        <v>10405</v>
      </c>
      <c r="EQ4567" t="s">
        <v>10405</v>
      </c>
      <c r="ER4567" t="s">
        <v>10405</v>
      </c>
      <c r="ES4567" t="s">
        <v>10405</v>
      </c>
      <c r="ET4567" t="s">
        <v>10405</v>
      </c>
    </row>
    <row r="4568" spans="146:150" ht="12.75">
      <c r="EP4568" t="s">
        <v>10406</v>
      </c>
      <c r="EQ4568" t="s">
        <v>10406</v>
      </c>
      <c r="ER4568" t="s">
        <v>10406</v>
      </c>
      <c r="ES4568" t="s">
        <v>10406</v>
      </c>
      <c r="ET4568" t="s">
        <v>10406</v>
      </c>
    </row>
    <row r="4569" spans="146:150" ht="12.75">
      <c r="EP4569" t="s">
        <v>10407</v>
      </c>
      <c r="EQ4569" t="s">
        <v>10407</v>
      </c>
      <c r="ER4569" t="s">
        <v>10407</v>
      </c>
      <c r="ES4569" t="s">
        <v>10407</v>
      </c>
      <c r="ET4569" t="s">
        <v>10407</v>
      </c>
    </row>
    <row r="4570" spans="146:150" ht="12.75">
      <c r="EP4570" t="s">
        <v>10408</v>
      </c>
      <c r="EQ4570" t="s">
        <v>10408</v>
      </c>
      <c r="ER4570" t="s">
        <v>10408</v>
      </c>
      <c r="ES4570" t="s">
        <v>10408</v>
      </c>
      <c r="ET4570" t="s">
        <v>10408</v>
      </c>
    </row>
    <row r="4571" spans="146:150" ht="12.75">
      <c r="EP4571" t="s">
        <v>10409</v>
      </c>
      <c r="EQ4571" t="s">
        <v>10409</v>
      </c>
      <c r="ER4571" t="s">
        <v>10409</v>
      </c>
      <c r="ES4571" t="s">
        <v>10409</v>
      </c>
      <c r="ET4571" t="s">
        <v>10409</v>
      </c>
    </row>
    <row r="4572" spans="146:150" ht="12.75">
      <c r="EP4572" t="s">
        <v>10410</v>
      </c>
      <c r="EQ4572" t="s">
        <v>10410</v>
      </c>
      <c r="ER4572" t="s">
        <v>10410</v>
      </c>
      <c r="ES4572" t="s">
        <v>10410</v>
      </c>
      <c r="ET4572" t="s">
        <v>10410</v>
      </c>
    </row>
    <row r="4573" spans="146:150" ht="12.75">
      <c r="EP4573" t="s">
        <v>10411</v>
      </c>
      <c r="EQ4573" t="s">
        <v>10411</v>
      </c>
      <c r="ER4573" t="s">
        <v>10411</v>
      </c>
      <c r="ES4573" t="s">
        <v>10411</v>
      </c>
      <c r="ET4573" t="s">
        <v>10411</v>
      </c>
    </row>
    <row r="4574" spans="146:150" ht="12.75">
      <c r="EP4574" t="s">
        <v>10412</v>
      </c>
      <c r="EQ4574" t="s">
        <v>10412</v>
      </c>
      <c r="ER4574" t="s">
        <v>10412</v>
      </c>
      <c r="ES4574" t="s">
        <v>10412</v>
      </c>
      <c r="ET4574" t="s">
        <v>10412</v>
      </c>
    </row>
    <row r="4575" spans="146:150" ht="12.75">
      <c r="EP4575" t="s">
        <v>10413</v>
      </c>
      <c r="EQ4575" t="s">
        <v>10413</v>
      </c>
      <c r="ER4575" t="s">
        <v>10413</v>
      </c>
      <c r="ES4575" t="s">
        <v>10413</v>
      </c>
      <c r="ET4575" t="s">
        <v>10413</v>
      </c>
    </row>
    <row r="4576" spans="146:150" ht="12.75">
      <c r="EP4576" t="s">
        <v>10414</v>
      </c>
      <c r="EQ4576" t="s">
        <v>10414</v>
      </c>
      <c r="ER4576" t="s">
        <v>10414</v>
      </c>
      <c r="ES4576" t="s">
        <v>10414</v>
      </c>
      <c r="ET4576" t="s">
        <v>10414</v>
      </c>
    </row>
    <row r="4577" spans="146:150" ht="12.75">
      <c r="EP4577" t="s">
        <v>10415</v>
      </c>
      <c r="EQ4577" t="s">
        <v>10415</v>
      </c>
      <c r="ER4577" t="s">
        <v>10415</v>
      </c>
      <c r="ES4577" t="s">
        <v>10415</v>
      </c>
      <c r="ET4577" t="s">
        <v>10415</v>
      </c>
    </row>
    <row r="4578" spans="146:150" ht="12.75">
      <c r="EP4578" t="s">
        <v>10416</v>
      </c>
      <c r="EQ4578" t="s">
        <v>10416</v>
      </c>
      <c r="ER4578" t="s">
        <v>10416</v>
      </c>
      <c r="ES4578" t="s">
        <v>10416</v>
      </c>
      <c r="ET4578" t="s">
        <v>10416</v>
      </c>
    </row>
    <row r="4579" spans="146:150" ht="12.75">
      <c r="EP4579" t="s">
        <v>10417</v>
      </c>
      <c r="EQ4579" t="s">
        <v>10417</v>
      </c>
      <c r="ER4579" t="s">
        <v>10417</v>
      </c>
      <c r="ES4579" t="s">
        <v>10417</v>
      </c>
      <c r="ET4579" t="s">
        <v>10417</v>
      </c>
    </row>
    <row r="4580" spans="146:150" ht="12.75">
      <c r="EP4580" t="s">
        <v>10418</v>
      </c>
      <c r="EQ4580" t="s">
        <v>10418</v>
      </c>
      <c r="ER4580" t="s">
        <v>10418</v>
      </c>
      <c r="ES4580" t="s">
        <v>10418</v>
      </c>
      <c r="ET4580" t="s">
        <v>10418</v>
      </c>
    </row>
    <row r="4581" spans="146:150" ht="12.75">
      <c r="EP4581" t="s">
        <v>10419</v>
      </c>
      <c r="EQ4581" t="s">
        <v>10419</v>
      </c>
      <c r="ER4581" t="s">
        <v>10419</v>
      </c>
      <c r="ES4581" t="s">
        <v>10419</v>
      </c>
      <c r="ET4581" t="s">
        <v>10419</v>
      </c>
    </row>
    <row r="4582" spans="146:150" ht="12.75">
      <c r="EP4582" t="s">
        <v>10420</v>
      </c>
      <c r="EQ4582" t="s">
        <v>10420</v>
      </c>
      <c r="ER4582" t="s">
        <v>10420</v>
      </c>
      <c r="ES4582" t="s">
        <v>10420</v>
      </c>
      <c r="ET4582" t="s">
        <v>10420</v>
      </c>
    </row>
    <row r="4583" spans="146:150" ht="12.75">
      <c r="EP4583" t="s">
        <v>10421</v>
      </c>
      <c r="EQ4583" t="s">
        <v>10421</v>
      </c>
      <c r="ER4583" t="s">
        <v>10421</v>
      </c>
      <c r="ES4583" t="s">
        <v>10421</v>
      </c>
      <c r="ET4583" t="s">
        <v>10421</v>
      </c>
    </row>
    <row r="4584" spans="146:150" ht="12.75">
      <c r="EP4584" t="s">
        <v>10422</v>
      </c>
      <c r="EQ4584" t="s">
        <v>10422</v>
      </c>
      <c r="ER4584" t="s">
        <v>10422</v>
      </c>
      <c r="ES4584" t="s">
        <v>10422</v>
      </c>
      <c r="ET4584" t="s">
        <v>10422</v>
      </c>
    </row>
    <row r="4585" spans="146:150" ht="12.75">
      <c r="EP4585" t="s">
        <v>10423</v>
      </c>
      <c r="EQ4585" t="s">
        <v>10423</v>
      </c>
      <c r="ER4585" t="s">
        <v>10423</v>
      </c>
      <c r="ES4585" t="s">
        <v>10423</v>
      </c>
      <c r="ET4585" t="s">
        <v>10423</v>
      </c>
    </row>
    <row r="4586" spans="146:150" ht="12.75">
      <c r="EP4586" t="s">
        <v>10424</v>
      </c>
      <c r="EQ4586" t="s">
        <v>10424</v>
      </c>
      <c r="ER4586" t="s">
        <v>10424</v>
      </c>
      <c r="ES4586" t="s">
        <v>10424</v>
      </c>
      <c r="ET4586" t="s">
        <v>10424</v>
      </c>
    </row>
    <row r="4587" spans="146:150" ht="12.75">
      <c r="EP4587" t="s">
        <v>10425</v>
      </c>
      <c r="EQ4587" t="s">
        <v>10425</v>
      </c>
      <c r="ER4587" t="s">
        <v>10425</v>
      </c>
      <c r="ES4587" t="s">
        <v>10425</v>
      </c>
      <c r="ET4587" t="s">
        <v>10425</v>
      </c>
    </row>
    <row r="4588" spans="146:150" ht="12.75">
      <c r="EP4588" t="s">
        <v>10426</v>
      </c>
      <c r="EQ4588" t="s">
        <v>10426</v>
      </c>
      <c r="ER4588" t="s">
        <v>10426</v>
      </c>
      <c r="ES4588" t="s">
        <v>10426</v>
      </c>
      <c r="ET4588" t="s">
        <v>10426</v>
      </c>
    </row>
    <row r="4589" spans="146:150" ht="12.75">
      <c r="EP4589" t="s">
        <v>10427</v>
      </c>
      <c r="EQ4589" t="s">
        <v>10427</v>
      </c>
      <c r="ER4589" t="s">
        <v>10427</v>
      </c>
      <c r="ES4589" t="s">
        <v>10427</v>
      </c>
      <c r="ET4589" t="s">
        <v>10427</v>
      </c>
    </row>
    <row r="4590" spans="146:150" ht="12.75">
      <c r="EP4590" t="s">
        <v>10428</v>
      </c>
      <c r="EQ4590" t="s">
        <v>10428</v>
      </c>
      <c r="ER4590" t="s">
        <v>10428</v>
      </c>
      <c r="ES4590" t="s">
        <v>10428</v>
      </c>
      <c r="ET4590" t="s">
        <v>10428</v>
      </c>
    </row>
    <row r="4591" spans="146:150" ht="12.75">
      <c r="EP4591" t="s">
        <v>10429</v>
      </c>
      <c r="EQ4591" t="s">
        <v>10429</v>
      </c>
      <c r="ER4591" t="s">
        <v>10429</v>
      </c>
      <c r="ES4591" t="s">
        <v>10429</v>
      </c>
      <c r="ET4591" t="s">
        <v>10429</v>
      </c>
    </row>
    <row r="4592" spans="146:150" ht="12.75">
      <c r="EP4592" t="s">
        <v>10430</v>
      </c>
      <c r="EQ4592" t="s">
        <v>10430</v>
      </c>
      <c r="ER4592" t="s">
        <v>10430</v>
      </c>
      <c r="ES4592" t="s">
        <v>10430</v>
      </c>
      <c r="ET4592" t="s">
        <v>10430</v>
      </c>
    </row>
    <row r="4593" spans="146:150" ht="12.75">
      <c r="EP4593" t="s">
        <v>10431</v>
      </c>
      <c r="EQ4593" t="s">
        <v>10431</v>
      </c>
      <c r="ER4593" t="s">
        <v>10431</v>
      </c>
      <c r="ES4593" t="s">
        <v>10431</v>
      </c>
      <c r="ET4593" t="s">
        <v>10431</v>
      </c>
    </row>
    <row r="4594" spans="146:150" ht="12.75">
      <c r="EP4594" t="s">
        <v>10432</v>
      </c>
      <c r="EQ4594" t="s">
        <v>10432</v>
      </c>
      <c r="ER4594" t="s">
        <v>10432</v>
      </c>
      <c r="ES4594" t="s">
        <v>10432</v>
      </c>
      <c r="ET4594" t="s">
        <v>10432</v>
      </c>
    </row>
    <row r="4595" spans="146:150" ht="12.75">
      <c r="EP4595" t="s">
        <v>10433</v>
      </c>
      <c r="EQ4595" t="s">
        <v>10433</v>
      </c>
      <c r="ER4595" t="s">
        <v>10433</v>
      </c>
      <c r="ES4595" t="s">
        <v>10433</v>
      </c>
      <c r="ET4595" t="s">
        <v>10433</v>
      </c>
    </row>
    <row r="4596" spans="146:150" ht="12.75">
      <c r="EP4596" t="s">
        <v>10434</v>
      </c>
      <c r="EQ4596" t="s">
        <v>10434</v>
      </c>
      <c r="ER4596" t="s">
        <v>10434</v>
      </c>
      <c r="ES4596" t="s">
        <v>10434</v>
      </c>
      <c r="ET4596" t="s">
        <v>10434</v>
      </c>
    </row>
    <row r="4597" spans="146:150" ht="12.75">
      <c r="EP4597" t="s">
        <v>10435</v>
      </c>
      <c r="EQ4597" t="s">
        <v>10435</v>
      </c>
      <c r="ER4597" t="s">
        <v>10435</v>
      </c>
      <c r="ES4597" t="s">
        <v>10435</v>
      </c>
      <c r="ET4597" t="s">
        <v>10435</v>
      </c>
    </row>
    <row r="4598" spans="146:150" ht="12.75">
      <c r="EP4598" t="s">
        <v>10436</v>
      </c>
      <c r="EQ4598" t="s">
        <v>10436</v>
      </c>
      <c r="ER4598" t="s">
        <v>10436</v>
      </c>
      <c r="ES4598" t="s">
        <v>10436</v>
      </c>
      <c r="ET4598" t="s">
        <v>10436</v>
      </c>
    </row>
    <row r="4599" spans="146:150" ht="12.75">
      <c r="EP4599" t="s">
        <v>10437</v>
      </c>
      <c r="EQ4599" t="s">
        <v>10437</v>
      </c>
      <c r="ER4599" t="s">
        <v>10437</v>
      </c>
      <c r="ES4599" t="s">
        <v>10437</v>
      </c>
      <c r="ET4599" t="s">
        <v>10437</v>
      </c>
    </row>
    <row r="4600" spans="146:150" ht="12.75">
      <c r="EP4600" t="s">
        <v>10438</v>
      </c>
      <c r="EQ4600" t="s">
        <v>10438</v>
      </c>
      <c r="ER4600" t="s">
        <v>10438</v>
      </c>
      <c r="ES4600" t="s">
        <v>10438</v>
      </c>
      <c r="ET4600" t="s">
        <v>10438</v>
      </c>
    </row>
    <row r="4601" spans="146:150" ht="12.75">
      <c r="EP4601" t="s">
        <v>10439</v>
      </c>
      <c r="EQ4601" t="s">
        <v>10439</v>
      </c>
      <c r="ER4601" t="s">
        <v>10439</v>
      </c>
      <c r="ES4601" t="s">
        <v>10439</v>
      </c>
      <c r="ET4601" t="s">
        <v>10439</v>
      </c>
    </row>
    <row r="4602" spans="146:150" ht="12.75">
      <c r="EP4602" t="s">
        <v>10440</v>
      </c>
      <c r="EQ4602" t="s">
        <v>10440</v>
      </c>
      <c r="ER4602" t="s">
        <v>10440</v>
      </c>
      <c r="ES4602" t="s">
        <v>10440</v>
      </c>
      <c r="ET4602" t="s">
        <v>10440</v>
      </c>
    </row>
    <row r="4603" spans="146:150" ht="12.75">
      <c r="EP4603" t="s">
        <v>10441</v>
      </c>
      <c r="EQ4603" t="s">
        <v>10441</v>
      </c>
      <c r="ER4603" t="s">
        <v>10441</v>
      </c>
      <c r="ES4603" t="s">
        <v>10441</v>
      </c>
      <c r="ET4603" t="s">
        <v>10441</v>
      </c>
    </row>
    <row r="4604" spans="146:150" ht="12.75">
      <c r="EP4604" t="s">
        <v>10442</v>
      </c>
      <c r="EQ4604" t="s">
        <v>10442</v>
      </c>
      <c r="ER4604" t="s">
        <v>10442</v>
      </c>
      <c r="ES4604" t="s">
        <v>10442</v>
      </c>
      <c r="ET4604" t="s">
        <v>10442</v>
      </c>
    </row>
    <row r="4605" spans="146:150" ht="12.75">
      <c r="EP4605" t="s">
        <v>10443</v>
      </c>
      <c r="EQ4605" t="s">
        <v>10443</v>
      </c>
      <c r="ER4605" t="s">
        <v>10443</v>
      </c>
      <c r="ES4605" t="s">
        <v>10443</v>
      </c>
      <c r="ET4605" t="s">
        <v>10443</v>
      </c>
    </row>
    <row r="4606" spans="146:150" ht="12.75">
      <c r="EP4606" t="s">
        <v>10444</v>
      </c>
      <c r="EQ4606" t="s">
        <v>10444</v>
      </c>
      <c r="ER4606" t="s">
        <v>10444</v>
      </c>
      <c r="ES4606" t="s">
        <v>10444</v>
      </c>
      <c r="ET4606" t="s">
        <v>10444</v>
      </c>
    </row>
    <row r="4607" spans="146:150" ht="12.75">
      <c r="EP4607" t="s">
        <v>10445</v>
      </c>
      <c r="EQ4607" t="s">
        <v>10445</v>
      </c>
      <c r="ER4607" t="s">
        <v>10445</v>
      </c>
      <c r="ES4607" t="s">
        <v>10445</v>
      </c>
      <c r="ET4607" t="s">
        <v>10445</v>
      </c>
    </row>
    <row r="4608" spans="146:150" ht="12.75">
      <c r="EP4608" t="s">
        <v>10446</v>
      </c>
      <c r="EQ4608" t="s">
        <v>10446</v>
      </c>
      <c r="ER4608" t="s">
        <v>10446</v>
      </c>
      <c r="ES4608" t="s">
        <v>10446</v>
      </c>
      <c r="ET4608" t="s">
        <v>10446</v>
      </c>
    </row>
    <row r="4609" spans="146:150" ht="12.75">
      <c r="EP4609" t="s">
        <v>10447</v>
      </c>
      <c r="EQ4609" t="s">
        <v>10447</v>
      </c>
      <c r="ER4609" t="s">
        <v>10447</v>
      </c>
      <c r="ES4609" t="s">
        <v>10447</v>
      </c>
      <c r="ET4609" t="s">
        <v>10447</v>
      </c>
    </row>
    <row r="4610" spans="146:150" ht="12.75">
      <c r="EP4610" t="s">
        <v>10448</v>
      </c>
      <c r="EQ4610" t="s">
        <v>10448</v>
      </c>
      <c r="ER4610" t="s">
        <v>10448</v>
      </c>
      <c r="ES4610" t="s">
        <v>10448</v>
      </c>
      <c r="ET4610" t="s">
        <v>10448</v>
      </c>
    </row>
    <row r="4611" spans="146:150" ht="12.75">
      <c r="EP4611" t="s">
        <v>10449</v>
      </c>
      <c r="EQ4611" t="s">
        <v>10449</v>
      </c>
      <c r="ER4611" t="s">
        <v>10449</v>
      </c>
      <c r="ES4611" t="s">
        <v>10449</v>
      </c>
      <c r="ET4611" t="s">
        <v>10449</v>
      </c>
    </row>
    <row r="4612" spans="146:150" ht="12.75">
      <c r="EP4612" t="s">
        <v>10450</v>
      </c>
      <c r="EQ4612" t="s">
        <v>10450</v>
      </c>
      <c r="ER4612" t="s">
        <v>10450</v>
      </c>
      <c r="ES4612" t="s">
        <v>10450</v>
      </c>
      <c r="ET4612" t="s">
        <v>10450</v>
      </c>
    </row>
    <row r="4613" spans="146:150" ht="12.75">
      <c r="EP4613" t="s">
        <v>10451</v>
      </c>
      <c r="EQ4613" t="s">
        <v>10451</v>
      </c>
      <c r="ER4613" t="s">
        <v>10451</v>
      </c>
      <c r="ES4613" t="s">
        <v>10451</v>
      </c>
      <c r="ET4613" t="s">
        <v>10451</v>
      </c>
    </row>
    <row r="4614" spans="146:150" ht="12.75">
      <c r="EP4614" t="s">
        <v>10452</v>
      </c>
      <c r="EQ4614" t="s">
        <v>10452</v>
      </c>
      <c r="ER4614" t="s">
        <v>10452</v>
      </c>
      <c r="ES4614" t="s">
        <v>10452</v>
      </c>
      <c r="ET4614" t="s">
        <v>10452</v>
      </c>
    </row>
    <row r="4615" spans="146:150" ht="12.75">
      <c r="EP4615" t="s">
        <v>10453</v>
      </c>
      <c r="EQ4615" t="s">
        <v>10453</v>
      </c>
      <c r="ER4615" t="s">
        <v>10453</v>
      </c>
      <c r="ES4615" t="s">
        <v>10453</v>
      </c>
      <c r="ET4615" t="s">
        <v>10453</v>
      </c>
    </row>
    <row r="4616" spans="146:150" ht="12.75">
      <c r="EP4616" t="s">
        <v>10454</v>
      </c>
      <c r="EQ4616" t="s">
        <v>10454</v>
      </c>
      <c r="ER4616" t="s">
        <v>10454</v>
      </c>
      <c r="ES4616" t="s">
        <v>10454</v>
      </c>
      <c r="ET4616" t="s">
        <v>10454</v>
      </c>
    </row>
    <row r="4617" spans="146:150" ht="12.75">
      <c r="EP4617" t="s">
        <v>10455</v>
      </c>
      <c r="EQ4617" t="s">
        <v>10455</v>
      </c>
      <c r="ER4617" t="s">
        <v>10455</v>
      </c>
      <c r="ES4617" t="s">
        <v>10455</v>
      </c>
      <c r="ET4617" t="s">
        <v>10455</v>
      </c>
    </row>
    <row r="4618" spans="146:150" ht="12.75">
      <c r="EP4618" t="s">
        <v>10456</v>
      </c>
      <c r="EQ4618" t="s">
        <v>10456</v>
      </c>
      <c r="ER4618" t="s">
        <v>10456</v>
      </c>
      <c r="ES4618" t="s">
        <v>10456</v>
      </c>
      <c r="ET4618" t="s">
        <v>10456</v>
      </c>
    </row>
    <row r="4619" spans="146:150" ht="12.75">
      <c r="EP4619" t="s">
        <v>10457</v>
      </c>
      <c r="EQ4619" t="s">
        <v>10457</v>
      </c>
      <c r="ER4619" t="s">
        <v>10457</v>
      </c>
      <c r="ES4619" t="s">
        <v>10457</v>
      </c>
      <c r="ET4619" t="s">
        <v>10457</v>
      </c>
    </row>
    <row r="4620" spans="146:150" ht="12.75">
      <c r="EP4620" t="s">
        <v>10458</v>
      </c>
      <c r="EQ4620" t="s">
        <v>10458</v>
      </c>
      <c r="ER4620" t="s">
        <v>10458</v>
      </c>
      <c r="ES4620" t="s">
        <v>10458</v>
      </c>
      <c r="ET4620" t="s">
        <v>10458</v>
      </c>
    </row>
    <row r="4621" spans="146:150" ht="12.75">
      <c r="EP4621" t="s">
        <v>10459</v>
      </c>
      <c r="EQ4621" t="s">
        <v>10459</v>
      </c>
      <c r="ER4621" t="s">
        <v>10459</v>
      </c>
      <c r="ES4621" t="s">
        <v>10459</v>
      </c>
      <c r="ET4621" t="s">
        <v>10459</v>
      </c>
    </row>
    <row r="4622" spans="146:150" ht="12.75">
      <c r="EP4622" t="s">
        <v>10460</v>
      </c>
      <c r="EQ4622" t="s">
        <v>10460</v>
      </c>
      <c r="ER4622" t="s">
        <v>10460</v>
      </c>
      <c r="ES4622" t="s">
        <v>10460</v>
      </c>
      <c r="ET4622" t="s">
        <v>10460</v>
      </c>
    </row>
    <row r="4623" spans="146:150" ht="12.75">
      <c r="EP4623" t="s">
        <v>10461</v>
      </c>
      <c r="EQ4623" t="s">
        <v>10461</v>
      </c>
      <c r="ER4623" t="s">
        <v>10461</v>
      </c>
      <c r="ES4623" t="s">
        <v>10461</v>
      </c>
      <c r="ET4623" t="s">
        <v>10461</v>
      </c>
    </row>
    <row r="4624" spans="146:150" ht="12.75">
      <c r="EP4624" t="s">
        <v>10462</v>
      </c>
      <c r="EQ4624" t="s">
        <v>10462</v>
      </c>
      <c r="ER4624" t="s">
        <v>10462</v>
      </c>
      <c r="ES4624" t="s">
        <v>10462</v>
      </c>
      <c r="ET4624" t="s">
        <v>10462</v>
      </c>
    </row>
    <row r="4625" spans="146:150" ht="12.75">
      <c r="EP4625" t="s">
        <v>10463</v>
      </c>
      <c r="EQ4625" t="s">
        <v>10463</v>
      </c>
      <c r="ER4625" t="s">
        <v>10463</v>
      </c>
      <c r="ES4625" t="s">
        <v>10463</v>
      </c>
      <c r="ET4625" t="s">
        <v>10463</v>
      </c>
    </row>
    <row r="4626" spans="146:150" ht="12.75">
      <c r="EP4626" t="s">
        <v>10464</v>
      </c>
      <c r="EQ4626" t="s">
        <v>10464</v>
      </c>
      <c r="ER4626" t="s">
        <v>10464</v>
      </c>
      <c r="ES4626" t="s">
        <v>10464</v>
      </c>
      <c r="ET4626" t="s">
        <v>10464</v>
      </c>
    </row>
    <row r="4627" spans="146:150" ht="12.75">
      <c r="EP4627" t="s">
        <v>10465</v>
      </c>
      <c r="EQ4627" t="s">
        <v>10465</v>
      </c>
      <c r="ER4627" t="s">
        <v>10465</v>
      </c>
      <c r="ES4627" t="s">
        <v>10465</v>
      </c>
      <c r="ET4627" t="s">
        <v>10465</v>
      </c>
    </row>
    <row r="4628" spans="146:150" ht="12.75">
      <c r="EP4628" t="s">
        <v>10466</v>
      </c>
      <c r="EQ4628" t="s">
        <v>10466</v>
      </c>
      <c r="ER4628" t="s">
        <v>10466</v>
      </c>
      <c r="ES4628" t="s">
        <v>10466</v>
      </c>
      <c r="ET4628" t="s">
        <v>10466</v>
      </c>
    </row>
    <row r="4629" spans="146:150" ht="12.75">
      <c r="EP4629" t="s">
        <v>10467</v>
      </c>
      <c r="EQ4629" t="s">
        <v>10467</v>
      </c>
      <c r="ER4629" t="s">
        <v>10467</v>
      </c>
      <c r="ES4629" t="s">
        <v>10467</v>
      </c>
      <c r="ET4629" t="s">
        <v>10467</v>
      </c>
    </row>
    <row r="4630" spans="146:150" ht="12.75">
      <c r="EP4630" t="s">
        <v>10468</v>
      </c>
      <c r="EQ4630" t="s">
        <v>10468</v>
      </c>
      <c r="ER4630" t="s">
        <v>10468</v>
      </c>
      <c r="ES4630" t="s">
        <v>10468</v>
      </c>
      <c r="ET4630" t="s">
        <v>10468</v>
      </c>
    </row>
    <row r="4631" spans="146:150" ht="12.75">
      <c r="EP4631" t="s">
        <v>10469</v>
      </c>
      <c r="EQ4631" t="s">
        <v>10469</v>
      </c>
      <c r="ER4631" t="s">
        <v>10469</v>
      </c>
      <c r="ES4631" t="s">
        <v>10469</v>
      </c>
      <c r="ET4631" t="s">
        <v>10469</v>
      </c>
    </row>
    <row r="4632" spans="146:150" ht="12.75">
      <c r="EP4632" t="s">
        <v>10470</v>
      </c>
      <c r="EQ4632" t="s">
        <v>10470</v>
      </c>
      <c r="ER4632" t="s">
        <v>10470</v>
      </c>
      <c r="ES4632" t="s">
        <v>10470</v>
      </c>
      <c r="ET4632" t="s">
        <v>10470</v>
      </c>
    </row>
    <row r="4633" spans="146:150" ht="12.75">
      <c r="EP4633" t="s">
        <v>10471</v>
      </c>
      <c r="EQ4633" t="s">
        <v>10471</v>
      </c>
      <c r="ER4633" t="s">
        <v>10471</v>
      </c>
      <c r="ES4633" t="s">
        <v>10471</v>
      </c>
      <c r="ET4633" t="s">
        <v>10471</v>
      </c>
    </row>
    <row r="4634" spans="146:150" ht="12.75">
      <c r="EP4634" t="s">
        <v>10472</v>
      </c>
      <c r="EQ4634" t="s">
        <v>10472</v>
      </c>
      <c r="ER4634" t="s">
        <v>10472</v>
      </c>
      <c r="ES4634" t="s">
        <v>10472</v>
      </c>
      <c r="ET4634" t="s">
        <v>10472</v>
      </c>
    </row>
    <row r="4635" spans="146:150" ht="12.75">
      <c r="EP4635" t="s">
        <v>10473</v>
      </c>
      <c r="EQ4635" t="s">
        <v>10473</v>
      </c>
      <c r="ER4635" t="s">
        <v>10473</v>
      </c>
      <c r="ES4635" t="s">
        <v>10473</v>
      </c>
      <c r="ET4635" t="s">
        <v>10473</v>
      </c>
    </row>
    <row r="4636" spans="146:150" ht="12.75">
      <c r="EP4636" t="s">
        <v>10474</v>
      </c>
      <c r="EQ4636" t="s">
        <v>10474</v>
      </c>
      <c r="ER4636" t="s">
        <v>10474</v>
      </c>
      <c r="ES4636" t="s">
        <v>10474</v>
      </c>
      <c r="ET4636" t="s">
        <v>10474</v>
      </c>
    </row>
    <row r="4637" spans="146:150" ht="12.75">
      <c r="EP4637" t="s">
        <v>10475</v>
      </c>
      <c r="EQ4637" t="s">
        <v>10475</v>
      </c>
      <c r="ER4637" t="s">
        <v>10475</v>
      </c>
      <c r="ES4637" t="s">
        <v>10475</v>
      </c>
      <c r="ET4637" t="s">
        <v>10475</v>
      </c>
    </row>
    <row r="4638" spans="146:150" ht="12.75">
      <c r="EP4638" t="s">
        <v>10476</v>
      </c>
      <c r="EQ4638" t="s">
        <v>10476</v>
      </c>
      <c r="ER4638" t="s">
        <v>10476</v>
      </c>
      <c r="ES4638" t="s">
        <v>10476</v>
      </c>
      <c r="ET4638" t="s">
        <v>10476</v>
      </c>
    </row>
    <row r="4639" spans="146:150" ht="12.75">
      <c r="EP4639" t="s">
        <v>10477</v>
      </c>
      <c r="EQ4639" t="s">
        <v>10477</v>
      </c>
      <c r="ER4639" t="s">
        <v>10477</v>
      </c>
      <c r="ES4639" t="s">
        <v>10477</v>
      </c>
      <c r="ET4639" t="s">
        <v>10477</v>
      </c>
    </row>
    <row r="4640" spans="146:150" ht="12.75">
      <c r="EP4640" t="s">
        <v>10478</v>
      </c>
      <c r="EQ4640" t="s">
        <v>10478</v>
      </c>
      <c r="ER4640" t="s">
        <v>10478</v>
      </c>
      <c r="ES4640" t="s">
        <v>10478</v>
      </c>
      <c r="ET4640" t="s">
        <v>10478</v>
      </c>
    </row>
    <row r="4641" spans="146:150" ht="12.75">
      <c r="EP4641" t="s">
        <v>10479</v>
      </c>
      <c r="EQ4641" t="s">
        <v>10479</v>
      </c>
      <c r="ER4641" t="s">
        <v>10479</v>
      </c>
      <c r="ES4641" t="s">
        <v>10479</v>
      </c>
      <c r="ET4641" t="s">
        <v>10479</v>
      </c>
    </row>
    <row r="4642" spans="146:150" ht="12.75">
      <c r="EP4642" t="s">
        <v>10480</v>
      </c>
      <c r="EQ4642" t="s">
        <v>10480</v>
      </c>
      <c r="ER4642" t="s">
        <v>10480</v>
      </c>
      <c r="ES4642" t="s">
        <v>10480</v>
      </c>
      <c r="ET4642" t="s">
        <v>10480</v>
      </c>
    </row>
    <row r="4643" spans="146:150" ht="12.75">
      <c r="EP4643" t="s">
        <v>10481</v>
      </c>
      <c r="EQ4643" t="s">
        <v>10481</v>
      </c>
      <c r="ER4643" t="s">
        <v>10481</v>
      </c>
      <c r="ES4643" t="s">
        <v>10481</v>
      </c>
      <c r="ET4643" t="s">
        <v>10481</v>
      </c>
    </row>
    <row r="4644" spans="146:150" ht="12.75">
      <c r="EP4644" t="s">
        <v>10482</v>
      </c>
      <c r="EQ4644" t="s">
        <v>10482</v>
      </c>
      <c r="ER4644" t="s">
        <v>10482</v>
      </c>
      <c r="ES4644" t="s">
        <v>10482</v>
      </c>
      <c r="ET4644" t="s">
        <v>10482</v>
      </c>
    </row>
    <row r="4645" spans="146:150" ht="12.75">
      <c r="EP4645" t="s">
        <v>10483</v>
      </c>
      <c r="EQ4645" t="s">
        <v>10483</v>
      </c>
      <c r="ER4645" t="s">
        <v>10483</v>
      </c>
      <c r="ES4645" t="s">
        <v>10483</v>
      </c>
      <c r="ET4645" t="s">
        <v>10483</v>
      </c>
    </row>
    <row r="4646" spans="146:150" ht="12.75">
      <c r="EP4646" t="s">
        <v>10484</v>
      </c>
      <c r="EQ4646" t="s">
        <v>10484</v>
      </c>
      <c r="ER4646" t="s">
        <v>10484</v>
      </c>
      <c r="ES4646" t="s">
        <v>10484</v>
      </c>
      <c r="ET4646" t="s">
        <v>10484</v>
      </c>
    </row>
    <row r="4647" spans="146:150" ht="12.75">
      <c r="EP4647" t="s">
        <v>10485</v>
      </c>
      <c r="EQ4647" t="s">
        <v>10485</v>
      </c>
      <c r="ER4647" t="s">
        <v>10485</v>
      </c>
      <c r="ES4647" t="s">
        <v>10485</v>
      </c>
      <c r="ET4647" t="s">
        <v>10485</v>
      </c>
    </row>
    <row r="4648" spans="146:150" ht="12.75">
      <c r="EP4648" t="s">
        <v>10486</v>
      </c>
      <c r="EQ4648" t="s">
        <v>10486</v>
      </c>
      <c r="ER4648" t="s">
        <v>10486</v>
      </c>
      <c r="ES4648" t="s">
        <v>10486</v>
      </c>
      <c r="ET4648" t="s">
        <v>10486</v>
      </c>
    </row>
    <row r="4649" spans="146:150" ht="12.75">
      <c r="EP4649" t="s">
        <v>10487</v>
      </c>
      <c r="EQ4649" t="s">
        <v>10487</v>
      </c>
      <c r="ER4649" t="s">
        <v>10487</v>
      </c>
      <c r="ES4649" t="s">
        <v>10487</v>
      </c>
      <c r="ET4649" t="s">
        <v>10487</v>
      </c>
    </row>
    <row r="4650" spans="146:150" ht="12.75">
      <c r="EP4650" t="s">
        <v>10488</v>
      </c>
      <c r="EQ4650" t="s">
        <v>10488</v>
      </c>
      <c r="ER4650" t="s">
        <v>10488</v>
      </c>
      <c r="ES4650" t="s">
        <v>10488</v>
      </c>
      <c r="ET4650" t="s">
        <v>10488</v>
      </c>
    </row>
    <row r="4651" spans="146:150" ht="12.75">
      <c r="EP4651" t="s">
        <v>10489</v>
      </c>
      <c r="EQ4651" t="s">
        <v>10489</v>
      </c>
      <c r="ER4651" t="s">
        <v>10489</v>
      </c>
      <c r="ES4651" t="s">
        <v>10489</v>
      </c>
      <c r="ET4651" t="s">
        <v>10489</v>
      </c>
    </row>
    <row r="4652" spans="146:150" ht="12.75">
      <c r="EP4652" t="s">
        <v>10490</v>
      </c>
      <c r="EQ4652" t="s">
        <v>10490</v>
      </c>
      <c r="ER4652" t="s">
        <v>10490</v>
      </c>
      <c r="ES4652" t="s">
        <v>10490</v>
      </c>
      <c r="ET4652" t="s">
        <v>10490</v>
      </c>
    </row>
    <row r="4653" spans="146:150" ht="12.75">
      <c r="EP4653" t="s">
        <v>10491</v>
      </c>
      <c r="EQ4653" t="s">
        <v>10491</v>
      </c>
      <c r="ER4653" t="s">
        <v>10491</v>
      </c>
      <c r="ES4653" t="s">
        <v>10491</v>
      </c>
      <c r="ET4653" t="s">
        <v>10491</v>
      </c>
    </row>
    <row r="4654" spans="146:150" ht="12.75">
      <c r="EP4654" t="s">
        <v>10492</v>
      </c>
      <c r="EQ4654" t="s">
        <v>10492</v>
      </c>
      <c r="ER4654" t="s">
        <v>10492</v>
      </c>
      <c r="ES4654" t="s">
        <v>10492</v>
      </c>
      <c r="ET4654" t="s">
        <v>10492</v>
      </c>
    </row>
    <row r="4655" spans="146:150" ht="12.75">
      <c r="EP4655" t="s">
        <v>10493</v>
      </c>
      <c r="EQ4655" t="s">
        <v>10493</v>
      </c>
      <c r="ER4655" t="s">
        <v>10493</v>
      </c>
      <c r="ES4655" t="s">
        <v>10493</v>
      </c>
      <c r="ET4655" t="s">
        <v>10493</v>
      </c>
    </row>
    <row r="4656" spans="146:150" ht="12.75">
      <c r="EP4656" t="s">
        <v>10494</v>
      </c>
      <c r="EQ4656" t="s">
        <v>10494</v>
      </c>
      <c r="ER4656" t="s">
        <v>10494</v>
      </c>
      <c r="ES4656" t="s">
        <v>10494</v>
      </c>
      <c r="ET4656" t="s">
        <v>10494</v>
      </c>
    </row>
    <row r="4657" spans="146:150" ht="12.75">
      <c r="EP4657" t="s">
        <v>10495</v>
      </c>
      <c r="EQ4657" t="s">
        <v>10495</v>
      </c>
      <c r="ER4657" t="s">
        <v>10495</v>
      </c>
      <c r="ES4657" t="s">
        <v>10495</v>
      </c>
      <c r="ET4657" t="s">
        <v>10495</v>
      </c>
    </row>
    <row r="4658" spans="146:150" ht="12.75">
      <c r="EP4658" t="s">
        <v>10496</v>
      </c>
      <c r="EQ4658" t="s">
        <v>10496</v>
      </c>
      <c r="ER4658" t="s">
        <v>10496</v>
      </c>
      <c r="ES4658" t="s">
        <v>10496</v>
      </c>
      <c r="ET4658" t="s">
        <v>10496</v>
      </c>
    </row>
    <row r="4659" spans="146:150" ht="12.75">
      <c r="EP4659" t="s">
        <v>10497</v>
      </c>
      <c r="EQ4659" t="s">
        <v>10497</v>
      </c>
      <c r="ER4659" t="s">
        <v>10497</v>
      </c>
      <c r="ES4659" t="s">
        <v>10497</v>
      </c>
      <c r="ET4659" t="s">
        <v>10497</v>
      </c>
    </row>
    <row r="4660" spans="146:150" ht="12.75">
      <c r="EP4660" t="s">
        <v>10498</v>
      </c>
      <c r="EQ4660" t="s">
        <v>10498</v>
      </c>
      <c r="ER4660" t="s">
        <v>10498</v>
      </c>
      <c r="ES4660" t="s">
        <v>10498</v>
      </c>
      <c r="ET4660" t="s">
        <v>10498</v>
      </c>
    </row>
    <row r="4661" spans="146:150" ht="12.75">
      <c r="EP4661" t="s">
        <v>10499</v>
      </c>
      <c r="EQ4661" t="s">
        <v>10499</v>
      </c>
      <c r="ER4661" t="s">
        <v>10499</v>
      </c>
      <c r="ES4661" t="s">
        <v>10499</v>
      </c>
      <c r="ET4661" t="s">
        <v>10499</v>
      </c>
    </row>
    <row r="4662" spans="146:150" ht="12.75">
      <c r="EP4662" t="s">
        <v>10500</v>
      </c>
      <c r="EQ4662" t="s">
        <v>10500</v>
      </c>
      <c r="ER4662" t="s">
        <v>10500</v>
      </c>
      <c r="ES4662" t="s">
        <v>10500</v>
      </c>
      <c r="ET4662" t="s">
        <v>10500</v>
      </c>
    </row>
    <row r="4663" spans="146:150" ht="12.75">
      <c r="EP4663" t="s">
        <v>10501</v>
      </c>
      <c r="EQ4663" t="s">
        <v>10501</v>
      </c>
      <c r="ER4663" t="s">
        <v>10501</v>
      </c>
      <c r="ES4663" t="s">
        <v>10501</v>
      </c>
      <c r="ET4663" t="s">
        <v>10501</v>
      </c>
    </row>
    <row r="4664" spans="146:150" ht="12.75">
      <c r="EP4664" t="s">
        <v>10502</v>
      </c>
      <c r="EQ4664" t="s">
        <v>10502</v>
      </c>
      <c r="ER4664" t="s">
        <v>10502</v>
      </c>
      <c r="ES4664" t="s">
        <v>10502</v>
      </c>
      <c r="ET4664" t="s">
        <v>10502</v>
      </c>
    </row>
    <row r="4665" spans="146:150" ht="12.75">
      <c r="EP4665" t="s">
        <v>10503</v>
      </c>
      <c r="EQ4665" t="s">
        <v>10503</v>
      </c>
      <c r="ER4665" t="s">
        <v>10503</v>
      </c>
      <c r="ES4665" t="s">
        <v>10503</v>
      </c>
      <c r="ET4665" t="s">
        <v>10503</v>
      </c>
    </row>
    <row r="4666" spans="146:150" ht="12.75">
      <c r="EP4666" t="s">
        <v>10504</v>
      </c>
      <c r="EQ4666" t="s">
        <v>10504</v>
      </c>
      <c r="ER4666" t="s">
        <v>10504</v>
      </c>
      <c r="ES4666" t="s">
        <v>10504</v>
      </c>
      <c r="ET4666" t="s">
        <v>10504</v>
      </c>
    </row>
    <row r="4667" spans="146:150" ht="12.75">
      <c r="EP4667" t="s">
        <v>10505</v>
      </c>
      <c r="EQ4667" t="s">
        <v>10505</v>
      </c>
      <c r="ER4667" t="s">
        <v>10505</v>
      </c>
      <c r="ES4667" t="s">
        <v>10505</v>
      </c>
      <c r="ET4667" t="s">
        <v>10505</v>
      </c>
    </row>
    <row r="4668" spans="146:150" ht="12.75">
      <c r="EP4668" t="s">
        <v>10506</v>
      </c>
      <c r="EQ4668" t="s">
        <v>10506</v>
      </c>
      <c r="ER4668" t="s">
        <v>10506</v>
      </c>
      <c r="ES4668" t="s">
        <v>10506</v>
      </c>
      <c r="ET4668" t="s">
        <v>10506</v>
      </c>
    </row>
    <row r="4669" spans="146:150" ht="12.75">
      <c r="EP4669" t="s">
        <v>10507</v>
      </c>
      <c r="EQ4669" t="s">
        <v>10507</v>
      </c>
      <c r="ER4669" t="s">
        <v>10507</v>
      </c>
      <c r="ES4669" t="s">
        <v>10507</v>
      </c>
      <c r="ET4669" t="s">
        <v>10507</v>
      </c>
    </row>
    <row r="4670" spans="146:150" ht="12.75">
      <c r="EP4670" t="s">
        <v>10508</v>
      </c>
      <c r="EQ4670" t="s">
        <v>10508</v>
      </c>
      <c r="ER4670" t="s">
        <v>10508</v>
      </c>
      <c r="ES4670" t="s">
        <v>10508</v>
      </c>
      <c r="ET4670" t="s">
        <v>10508</v>
      </c>
    </row>
    <row r="4671" spans="146:150" ht="12.75">
      <c r="EP4671" t="s">
        <v>10509</v>
      </c>
      <c r="EQ4671" t="s">
        <v>10509</v>
      </c>
      <c r="ER4671" t="s">
        <v>10509</v>
      </c>
      <c r="ES4671" t="s">
        <v>10509</v>
      </c>
      <c r="ET4671" t="s">
        <v>10509</v>
      </c>
    </row>
    <row r="4672" spans="146:150" ht="12.75">
      <c r="EP4672" t="s">
        <v>10510</v>
      </c>
      <c r="EQ4672" t="s">
        <v>10510</v>
      </c>
      <c r="ER4672" t="s">
        <v>10510</v>
      </c>
      <c r="ES4672" t="s">
        <v>10510</v>
      </c>
      <c r="ET4672" t="s">
        <v>10510</v>
      </c>
    </row>
    <row r="4673" spans="146:150" ht="12.75">
      <c r="EP4673" t="s">
        <v>10511</v>
      </c>
      <c r="EQ4673" t="s">
        <v>10511</v>
      </c>
      <c r="ER4673" t="s">
        <v>10511</v>
      </c>
      <c r="ES4673" t="s">
        <v>10511</v>
      </c>
      <c r="ET4673" t="s">
        <v>10511</v>
      </c>
    </row>
    <row r="4674" spans="146:150" ht="12.75">
      <c r="EP4674" t="s">
        <v>10512</v>
      </c>
      <c r="EQ4674" t="s">
        <v>10512</v>
      </c>
      <c r="ER4674" t="s">
        <v>10512</v>
      </c>
      <c r="ES4674" t="s">
        <v>10512</v>
      </c>
      <c r="ET4674" t="s">
        <v>10512</v>
      </c>
    </row>
    <row r="4675" spans="146:150" ht="12.75">
      <c r="EP4675" t="s">
        <v>10513</v>
      </c>
      <c r="EQ4675" t="s">
        <v>10513</v>
      </c>
      <c r="ER4675" t="s">
        <v>10513</v>
      </c>
      <c r="ES4675" t="s">
        <v>10513</v>
      </c>
      <c r="ET4675" t="s">
        <v>10513</v>
      </c>
    </row>
    <row r="4676" spans="146:150" ht="12.75">
      <c r="EP4676" t="s">
        <v>10514</v>
      </c>
      <c r="EQ4676" t="s">
        <v>10514</v>
      </c>
      <c r="ER4676" t="s">
        <v>10514</v>
      </c>
      <c r="ES4676" t="s">
        <v>10514</v>
      </c>
      <c r="ET4676" t="s">
        <v>10514</v>
      </c>
    </row>
    <row r="4677" spans="146:150" ht="12.75">
      <c r="EP4677" t="s">
        <v>10515</v>
      </c>
      <c r="EQ4677" t="s">
        <v>10515</v>
      </c>
      <c r="ER4677" t="s">
        <v>10515</v>
      </c>
      <c r="ES4677" t="s">
        <v>10515</v>
      </c>
      <c r="ET4677" t="s">
        <v>10515</v>
      </c>
    </row>
    <row r="4678" spans="146:150" ht="12.75">
      <c r="EP4678" t="s">
        <v>10516</v>
      </c>
      <c r="EQ4678" t="s">
        <v>10516</v>
      </c>
      <c r="ER4678" t="s">
        <v>10516</v>
      </c>
      <c r="ES4678" t="s">
        <v>10516</v>
      </c>
      <c r="ET4678" t="s">
        <v>10516</v>
      </c>
    </row>
    <row r="4679" spans="146:150" ht="12.75">
      <c r="EP4679" t="s">
        <v>10517</v>
      </c>
      <c r="EQ4679" t="s">
        <v>10517</v>
      </c>
      <c r="ER4679" t="s">
        <v>10517</v>
      </c>
      <c r="ES4679" t="s">
        <v>10517</v>
      </c>
      <c r="ET4679" t="s">
        <v>10517</v>
      </c>
    </row>
    <row r="4680" spans="146:150" ht="12.75">
      <c r="EP4680" t="s">
        <v>10518</v>
      </c>
      <c r="EQ4680" t="s">
        <v>10518</v>
      </c>
      <c r="ER4680" t="s">
        <v>10518</v>
      </c>
      <c r="ES4680" t="s">
        <v>10518</v>
      </c>
      <c r="ET4680" t="s">
        <v>10518</v>
      </c>
    </row>
    <row r="4681" spans="146:150" ht="12.75">
      <c r="EP4681" t="s">
        <v>10519</v>
      </c>
      <c r="EQ4681" t="s">
        <v>10519</v>
      </c>
      <c r="ER4681" t="s">
        <v>10519</v>
      </c>
      <c r="ES4681" t="s">
        <v>10519</v>
      </c>
      <c r="ET4681" t="s">
        <v>10519</v>
      </c>
    </row>
    <row r="4682" spans="146:150" ht="12.75">
      <c r="EP4682" t="s">
        <v>10520</v>
      </c>
      <c r="EQ4682" t="s">
        <v>10520</v>
      </c>
      <c r="ER4682" t="s">
        <v>10520</v>
      </c>
      <c r="ES4682" t="s">
        <v>10520</v>
      </c>
      <c r="ET4682" t="s">
        <v>10520</v>
      </c>
    </row>
    <row r="4683" spans="146:150" ht="12.75">
      <c r="EP4683" t="s">
        <v>10521</v>
      </c>
      <c r="EQ4683" t="s">
        <v>10521</v>
      </c>
      <c r="ER4683" t="s">
        <v>10521</v>
      </c>
      <c r="ES4683" t="s">
        <v>10521</v>
      </c>
      <c r="ET4683" t="s">
        <v>10521</v>
      </c>
    </row>
    <row r="4684" spans="146:150" ht="12.75">
      <c r="EP4684" t="s">
        <v>10522</v>
      </c>
      <c r="EQ4684" t="s">
        <v>10522</v>
      </c>
      <c r="ER4684" t="s">
        <v>10522</v>
      </c>
      <c r="ES4684" t="s">
        <v>10522</v>
      </c>
      <c r="ET4684" t="s">
        <v>10522</v>
      </c>
    </row>
    <row r="4685" spans="146:150" ht="12.75">
      <c r="EP4685" t="s">
        <v>10523</v>
      </c>
      <c r="EQ4685" t="s">
        <v>10523</v>
      </c>
      <c r="ER4685" t="s">
        <v>10523</v>
      </c>
      <c r="ES4685" t="s">
        <v>10523</v>
      </c>
      <c r="ET4685" t="s">
        <v>10523</v>
      </c>
    </row>
    <row r="4686" spans="146:150" ht="12.75">
      <c r="EP4686" t="s">
        <v>10524</v>
      </c>
      <c r="EQ4686" t="s">
        <v>10524</v>
      </c>
      <c r="ER4686" t="s">
        <v>10524</v>
      </c>
      <c r="ES4686" t="s">
        <v>10524</v>
      </c>
      <c r="ET4686" t="s">
        <v>10524</v>
      </c>
    </row>
    <row r="4687" spans="146:150" ht="12.75">
      <c r="EP4687" t="s">
        <v>10525</v>
      </c>
      <c r="EQ4687" t="s">
        <v>10525</v>
      </c>
      <c r="ER4687" t="s">
        <v>10525</v>
      </c>
      <c r="ES4687" t="s">
        <v>10525</v>
      </c>
      <c r="ET4687" t="s">
        <v>10525</v>
      </c>
    </row>
    <row r="4688" spans="146:150" ht="12.75">
      <c r="EP4688" t="s">
        <v>10526</v>
      </c>
      <c r="EQ4688" t="s">
        <v>10526</v>
      </c>
      <c r="ER4688" t="s">
        <v>10526</v>
      </c>
      <c r="ES4688" t="s">
        <v>10526</v>
      </c>
      <c r="ET4688" t="s">
        <v>10526</v>
      </c>
    </row>
    <row r="4689" spans="146:150" ht="12.75">
      <c r="EP4689" t="s">
        <v>10527</v>
      </c>
      <c r="EQ4689" t="s">
        <v>10527</v>
      </c>
      <c r="ER4689" t="s">
        <v>10527</v>
      </c>
      <c r="ES4689" t="s">
        <v>10527</v>
      </c>
      <c r="ET4689" t="s">
        <v>10527</v>
      </c>
    </row>
    <row r="4690" spans="146:150" ht="12.75">
      <c r="EP4690" t="s">
        <v>10528</v>
      </c>
      <c r="EQ4690" t="s">
        <v>10528</v>
      </c>
      <c r="ER4690" t="s">
        <v>10528</v>
      </c>
      <c r="ES4690" t="s">
        <v>10528</v>
      </c>
      <c r="ET4690" t="s">
        <v>10528</v>
      </c>
    </row>
    <row r="4691" spans="146:150" ht="12.75">
      <c r="EP4691" t="s">
        <v>10529</v>
      </c>
      <c r="EQ4691" t="s">
        <v>10529</v>
      </c>
      <c r="ER4691" t="s">
        <v>10529</v>
      </c>
      <c r="ES4691" t="s">
        <v>10529</v>
      </c>
      <c r="ET4691" t="s">
        <v>10529</v>
      </c>
    </row>
    <row r="4692" spans="146:150" ht="12.75">
      <c r="EP4692" t="s">
        <v>10530</v>
      </c>
      <c r="EQ4692" t="s">
        <v>10530</v>
      </c>
      <c r="ER4692" t="s">
        <v>10530</v>
      </c>
      <c r="ES4692" t="s">
        <v>10530</v>
      </c>
      <c r="ET4692" t="s">
        <v>10530</v>
      </c>
    </row>
    <row r="4693" spans="146:150" ht="12.75">
      <c r="EP4693" t="s">
        <v>10531</v>
      </c>
      <c r="EQ4693" t="s">
        <v>10531</v>
      </c>
      <c r="ER4693" t="s">
        <v>10531</v>
      </c>
      <c r="ES4693" t="s">
        <v>10531</v>
      </c>
      <c r="ET4693" t="s">
        <v>10531</v>
      </c>
    </row>
    <row r="4694" spans="146:150" ht="12.75">
      <c r="EP4694" t="s">
        <v>10532</v>
      </c>
      <c r="EQ4694" t="s">
        <v>10532</v>
      </c>
      <c r="ER4694" t="s">
        <v>10532</v>
      </c>
      <c r="ES4694" t="s">
        <v>10532</v>
      </c>
      <c r="ET4694" t="s">
        <v>10532</v>
      </c>
    </row>
    <row r="4695" spans="146:150" ht="12.75">
      <c r="EP4695" t="s">
        <v>10533</v>
      </c>
      <c r="EQ4695" t="s">
        <v>10533</v>
      </c>
      <c r="ER4695" t="s">
        <v>10533</v>
      </c>
      <c r="ES4695" t="s">
        <v>10533</v>
      </c>
      <c r="ET4695" t="s">
        <v>10533</v>
      </c>
    </row>
    <row r="4696" spans="146:150" ht="12.75">
      <c r="EP4696" t="s">
        <v>10534</v>
      </c>
      <c r="EQ4696" t="s">
        <v>10534</v>
      </c>
      <c r="ER4696" t="s">
        <v>10534</v>
      </c>
      <c r="ES4696" t="s">
        <v>10534</v>
      </c>
      <c r="ET4696" t="s">
        <v>10534</v>
      </c>
    </row>
    <row r="4697" spans="146:150" ht="12.75">
      <c r="EP4697" t="s">
        <v>10535</v>
      </c>
      <c r="EQ4697" t="s">
        <v>10535</v>
      </c>
      <c r="ER4697" t="s">
        <v>10535</v>
      </c>
      <c r="ES4697" t="s">
        <v>10535</v>
      </c>
      <c r="ET4697" t="s">
        <v>10535</v>
      </c>
    </row>
    <row r="4698" spans="146:150" ht="12.75">
      <c r="EP4698" t="s">
        <v>10536</v>
      </c>
      <c r="EQ4698" t="s">
        <v>10536</v>
      </c>
      <c r="ER4698" t="s">
        <v>10536</v>
      </c>
      <c r="ES4698" t="s">
        <v>10536</v>
      </c>
      <c r="ET4698" t="s">
        <v>10536</v>
      </c>
    </row>
    <row r="4699" spans="146:150" ht="12.75">
      <c r="EP4699" t="s">
        <v>10537</v>
      </c>
      <c r="EQ4699" t="s">
        <v>10537</v>
      </c>
      <c r="ER4699" t="s">
        <v>10537</v>
      </c>
      <c r="ES4699" t="s">
        <v>10537</v>
      </c>
      <c r="ET4699" t="s">
        <v>10537</v>
      </c>
    </row>
    <row r="4700" spans="146:150" ht="12.75">
      <c r="EP4700" t="s">
        <v>10538</v>
      </c>
      <c r="EQ4700" t="s">
        <v>10538</v>
      </c>
      <c r="ER4700" t="s">
        <v>10538</v>
      </c>
      <c r="ES4700" t="s">
        <v>10538</v>
      </c>
      <c r="ET4700" t="s">
        <v>10538</v>
      </c>
    </row>
    <row r="4701" spans="146:150" ht="12.75">
      <c r="EP4701" t="s">
        <v>10539</v>
      </c>
      <c r="EQ4701" t="s">
        <v>10539</v>
      </c>
      <c r="ER4701" t="s">
        <v>10539</v>
      </c>
      <c r="ES4701" t="s">
        <v>10539</v>
      </c>
      <c r="ET4701" t="s">
        <v>10539</v>
      </c>
    </row>
    <row r="4702" spans="146:150" ht="12.75">
      <c r="EP4702" t="s">
        <v>10540</v>
      </c>
      <c r="EQ4702" t="s">
        <v>10540</v>
      </c>
      <c r="ER4702" t="s">
        <v>10540</v>
      </c>
      <c r="ES4702" t="s">
        <v>10540</v>
      </c>
      <c r="ET4702" t="s">
        <v>10540</v>
      </c>
    </row>
    <row r="4703" spans="146:150" ht="12.75">
      <c r="EP4703" t="s">
        <v>10541</v>
      </c>
      <c r="EQ4703" t="s">
        <v>10541</v>
      </c>
      <c r="ER4703" t="s">
        <v>10541</v>
      </c>
      <c r="ES4703" t="s">
        <v>10541</v>
      </c>
      <c r="ET4703" t="s">
        <v>10541</v>
      </c>
    </row>
    <row r="4704" spans="146:150" ht="12.75">
      <c r="EP4704" t="s">
        <v>10542</v>
      </c>
      <c r="EQ4704" t="s">
        <v>10542</v>
      </c>
      <c r="ER4704" t="s">
        <v>10542</v>
      </c>
      <c r="ES4704" t="s">
        <v>10542</v>
      </c>
      <c r="ET4704" t="s">
        <v>10542</v>
      </c>
    </row>
    <row r="4705" spans="146:150" ht="12.75">
      <c r="EP4705" t="s">
        <v>10543</v>
      </c>
      <c r="EQ4705" t="s">
        <v>10543</v>
      </c>
      <c r="ER4705" t="s">
        <v>10543</v>
      </c>
      <c r="ES4705" t="s">
        <v>10543</v>
      </c>
      <c r="ET4705" t="s">
        <v>10543</v>
      </c>
    </row>
    <row r="4706" spans="146:150" ht="12.75">
      <c r="EP4706" t="s">
        <v>10544</v>
      </c>
      <c r="EQ4706" t="s">
        <v>10544</v>
      </c>
      <c r="ER4706" t="s">
        <v>10544</v>
      </c>
      <c r="ES4706" t="s">
        <v>10544</v>
      </c>
      <c r="ET4706" t="s">
        <v>10544</v>
      </c>
    </row>
    <row r="4707" spans="146:150" ht="12.75">
      <c r="EP4707" t="s">
        <v>10545</v>
      </c>
      <c r="EQ4707" t="s">
        <v>10545</v>
      </c>
      <c r="ER4707" t="s">
        <v>10545</v>
      </c>
      <c r="ES4707" t="s">
        <v>10545</v>
      </c>
      <c r="ET4707" t="s">
        <v>10545</v>
      </c>
    </row>
    <row r="4708" spans="146:150" ht="12.75">
      <c r="EP4708" t="s">
        <v>10546</v>
      </c>
      <c r="EQ4708" t="s">
        <v>10546</v>
      </c>
      <c r="ER4708" t="s">
        <v>10546</v>
      </c>
      <c r="ES4708" t="s">
        <v>10546</v>
      </c>
      <c r="ET4708" t="s">
        <v>10546</v>
      </c>
    </row>
    <row r="4709" spans="146:150" ht="12.75">
      <c r="EP4709" t="s">
        <v>10547</v>
      </c>
      <c r="EQ4709" t="s">
        <v>10547</v>
      </c>
      <c r="ER4709" t="s">
        <v>10547</v>
      </c>
      <c r="ES4709" t="s">
        <v>10547</v>
      </c>
      <c r="ET4709" t="s">
        <v>10547</v>
      </c>
    </row>
    <row r="4710" spans="146:150" ht="12.75">
      <c r="EP4710" t="s">
        <v>10548</v>
      </c>
      <c r="EQ4710" t="s">
        <v>10548</v>
      </c>
      <c r="ER4710" t="s">
        <v>10548</v>
      </c>
      <c r="ES4710" t="s">
        <v>10548</v>
      </c>
      <c r="ET4710" t="s">
        <v>10548</v>
      </c>
    </row>
    <row r="4711" spans="146:150" ht="12.75">
      <c r="EP4711" t="s">
        <v>10549</v>
      </c>
      <c r="EQ4711" t="s">
        <v>10549</v>
      </c>
      <c r="ER4711" t="s">
        <v>10549</v>
      </c>
      <c r="ES4711" t="s">
        <v>10549</v>
      </c>
      <c r="ET4711" t="s">
        <v>10549</v>
      </c>
    </row>
    <row r="4712" spans="146:150" ht="12.75">
      <c r="EP4712" t="s">
        <v>10550</v>
      </c>
      <c r="EQ4712" t="s">
        <v>10550</v>
      </c>
      <c r="ER4712" t="s">
        <v>10550</v>
      </c>
      <c r="ES4712" t="s">
        <v>10550</v>
      </c>
      <c r="ET4712" t="s">
        <v>10550</v>
      </c>
    </row>
    <row r="4713" spans="146:150" ht="12.75">
      <c r="EP4713" t="s">
        <v>10551</v>
      </c>
      <c r="EQ4713" t="s">
        <v>10551</v>
      </c>
      <c r="ER4713" t="s">
        <v>10551</v>
      </c>
      <c r="ES4713" t="s">
        <v>10551</v>
      </c>
      <c r="ET4713" t="s">
        <v>10551</v>
      </c>
    </row>
    <row r="4714" spans="146:150" ht="12.75">
      <c r="EP4714" t="s">
        <v>10552</v>
      </c>
      <c r="EQ4714" t="s">
        <v>10552</v>
      </c>
      <c r="ER4714" t="s">
        <v>10552</v>
      </c>
      <c r="ES4714" t="s">
        <v>10552</v>
      </c>
      <c r="ET4714" t="s">
        <v>10552</v>
      </c>
    </row>
    <row r="4715" spans="146:150" ht="12.75">
      <c r="EP4715" t="s">
        <v>10553</v>
      </c>
      <c r="EQ4715" t="s">
        <v>10553</v>
      </c>
      <c r="ER4715" t="s">
        <v>10553</v>
      </c>
      <c r="ES4715" t="s">
        <v>10553</v>
      </c>
      <c r="ET4715" t="s">
        <v>10553</v>
      </c>
    </row>
    <row r="4716" spans="146:150" ht="12.75">
      <c r="EP4716" t="s">
        <v>10554</v>
      </c>
      <c r="EQ4716" t="s">
        <v>10554</v>
      </c>
      <c r="ER4716" t="s">
        <v>10554</v>
      </c>
      <c r="ES4716" t="s">
        <v>10554</v>
      </c>
      <c r="ET4716" t="s">
        <v>10554</v>
      </c>
    </row>
    <row r="4717" spans="146:150" ht="12.75">
      <c r="EP4717" t="s">
        <v>10555</v>
      </c>
      <c r="EQ4717" t="s">
        <v>10555</v>
      </c>
      <c r="ER4717" t="s">
        <v>10555</v>
      </c>
      <c r="ES4717" t="s">
        <v>10555</v>
      </c>
      <c r="ET4717" t="s">
        <v>10555</v>
      </c>
    </row>
    <row r="4718" spans="146:150" ht="12.75">
      <c r="EP4718" t="s">
        <v>10556</v>
      </c>
      <c r="EQ4718" t="s">
        <v>10556</v>
      </c>
      <c r="ER4718" t="s">
        <v>10556</v>
      </c>
      <c r="ES4718" t="s">
        <v>10556</v>
      </c>
      <c r="ET4718" t="s">
        <v>10556</v>
      </c>
    </row>
    <row r="4719" spans="146:150" ht="12.75">
      <c r="EP4719" t="s">
        <v>10557</v>
      </c>
      <c r="EQ4719" t="s">
        <v>10557</v>
      </c>
      <c r="ER4719" t="s">
        <v>10557</v>
      </c>
      <c r="ES4719" t="s">
        <v>10557</v>
      </c>
      <c r="ET4719" t="s">
        <v>10557</v>
      </c>
    </row>
    <row r="4720" spans="146:150" ht="12.75">
      <c r="EP4720" t="s">
        <v>10558</v>
      </c>
      <c r="EQ4720" t="s">
        <v>10558</v>
      </c>
      <c r="ER4720" t="s">
        <v>10558</v>
      </c>
      <c r="ES4720" t="s">
        <v>10558</v>
      </c>
      <c r="ET4720" t="s">
        <v>10558</v>
      </c>
    </row>
    <row r="4721" spans="146:150" ht="12.75">
      <c r="EP4721" t="s">
        <v>10559</v>
      </c>
      <c r="EQ4721" t="s">
        <v>10559</v>
      </c>
      <c r="ER4721" t="s">
        <v>10559</v>
      </c>
      <c r="ES4721" t="s">
        <v>10559</v>
      </c>
      <c r="ET4721" t="s">
        <v>10559</v>
      </c>
    </row>
    <row r="4722" spans="146:150" ht="12.75">
      <c r="EP4722" t="s">
        <v>10560</v>
      </c>
      <c r="EQ4722" t="s">
        <v>10560</v>
      </c>
      <c r="ER4722" t="s">
        <v>10560</v>
      </c>
      <c r="ES4722" t="s">
        <v>10560</v>
      </c>
      <c r="ET4722" t="s">
        <v>10560</v>
      </c>
    </row>
    <row r="4723" spans="146:150" ht="12.75">
      <c r="EP4723" t="s">
        <v>10561</v>
      </c>
      <c r="EQ4723" t="s">
        <v>10561</v>
      </c>
      <c r="ER4723" t="s">
        <v>10561</v>
      </c>
      <c r="ES4723" t="s">
        <v>10561</v>
      </c>
      <c r="ET4723" t="s">
        <v>10561</v>
      </c>
    </row>
    <row r="4724" spans="146:150" ht="12.75">
      <c r="EP4724" t="s">
        <v>10562</v>
      </c>
      <c r="EQ4724" t="s">
        <v>10562</v>
      </c>
      <c r="ER4724" t="s">
        <v>10562</v>
      </c>
      <c r="ES4724" t="s">
        <v>10562</v>
      </c>
      <c r="ET4724" t="s">
        <v>10562</v>
      </c>
    </row>
    <row r="4725" spans="146:150" ht="12.75">
      <c r="EP4725" t="s">
        <v>10563</v>
      </c>
      <c r="EQ4725" t="s">
        <v>10563</v>
      </c>
      <c r="ER4725" t="s">
        <v>10563</v>
      </c>
      <c r="ES4725" t="s">
        <v>10563</v>
      </c>
      <c r="ET4725" t="s">
        <v>10563</v>
      </c>
    </row>
    <row r="4726" spans="146:150" ht="12.75">
      <c r="EP4726" t="s">
        <v>10564</v>
      </c>
      <c r="EQ4726" t="s">
        <v>10564</v>
      </c>
      <c r="ER4726" t="s">
        <v>10564</v>
      </c>
      <c r="ES4726" t="s">
        <v>10564</v>
      </c>
      <c r="ET4726" t="s">
        <v>10564</v>
      </c>
    </row>
    <row r="4727" spans="146:150" ht="12.75">
      <c r="EP4727" t="s">
        <v>10565</v>
      </c>
      <c r="EQ4727" t="s">
        <v>10565</v>
      </c>
      <c r="ER4727" t="s">
        <v>10565</v>
      </c>
      <c r="ES4727" t="s">
        <v>10565</v>
      </c>
      <c r="ET4727" t="s">
        <v>10565</v>
      </c>
    </row>
    <row r="4728" spans="146:150" ht="12.75">
      <c r="EP4728" t="s">
        <v>10566</v>
      </c>
      <c r="EQ4728" t="s">
        <v>10566</v>
      </c>
      <c r="ER4728" t="s">
        <v>10566</v>
      </c>
      <c r="ES4728" t="s">
        <v>10566</v>
      </c>
      <c r="ET4728" t="s">
        <v>10566</v>
      </c>
    </row>
    <row r="4729" spans="146:150" ht="12.75">
      <c r="EP4729" t="s">
        <v>10567</v>
      </c>
      <c r="EQ4729" t="s">
        <v>10567</v>
      </c>
      <c r="ER4729" t="s">
        <v>10567</v>
      </c>
      <c r="ES4729" t="s">
        <v>10567</v>
      </c>
      <c r="ET4729" t="s">
        <v>10567</v>
      </c>
    </row>
    <row r="4730" spans="146:150" ht="12.75">
      <c r="EP4730" t="s">
        <v>4616</v>
      </c>
      <c r="EQ4730" t="s">
        <v>4616</v>
      </c>
      <c r="ER4730" t="s">
        <v>4616</v>
      </c>
      <c r="ES4730" t="s">
        <v>4616</v>
      </c>
      <c r="ET4730" t="s">
        <v>4616</v>
      </c>
    </row>
    <row r="4731" spans="146:150" ht="12.75">
      <c r="EP4731" t="s">
        <v>10568</v>
      </c>
      <c r="EQ4731" t="s">
        <v>10568</v>
      </c>
      <c r="ER4731" t="s">
        <v>10568</v>
      </c>
      <c r="ES4731" t="s">
        <v>10568</v>
      </c>
      <c r="ET4731" t="s">
        <v>10568</v>
      </c>
    </row>
    <row r="4732" spans="146:150" ht="12.75">
      <c r="EP4732" t="s">
        <v>10569</v>
      </c>
      <c r="EQ4732" t="s">
        <v>10569</v>
      </c>
      <c r="ER4732" t="s">
        <v>10569</v>
      </c>
      <c r="ES4732" t="s">
        <v>10569</v>
      </c>
      <c r="ET4732" t="s">
        <v>10569</v>
      </c>
    </row>
    <row r="4733" spans="146:150" ht="12.75">
      <c r="EP4733" t="s">
        <v>10570</v>
      </c>
      <c r="EQ4733" t="s">
        <v>10570</v>
      </c>
      <c r="ER4733" t="s">
        <v>10570</v>
      </c>
      <c r="ES4733" t="s">
        <v>10570</v>
      </c>
      <c r="ET4733" t="s">
        <v>10570</v>
      </c>
    </row>
    <row r="4734" spans="146:150" ht="12.75">
      <c r="EP4734" t="s">
        <v>10571</v>
      </c>
      <c r="EQ4734" t="s">
        <v>10571</v>
      </c>
      <c r="ER4734" t="s">
        <v>10571</v>
      </c>
      <c r="ES4734" t="s">
        <v>10571</v>
      </c>
      <c r="ET4734" t="s">
        <v>10571</v>
      </c>
    </row>
    <row r="4735" spans="146:150" ht="12.75">
      <c r="EP4735" t="s">
        <v>10572</v>
      </c>
      <c r="EQ4735" t="s">
        <v>10572</v>
      </c>
      <c r="ER4735" t="s">
        <v>10572</v>
      </c>
      <c r="ES4735" t="s">
        <v>10572</v>
      </c>
      <c r="ET4735" t="s">
        <v>10572</v>
      </c>
    </row>
    <row r="4736" spans="146:150" ht="12.75">
      <c r="EP4736" t="s">
        <v>10573</v>
      </c>
      <c r="EQ4736" t="s">
        <v>10573</v>
      </c>
      <c r="ER4736" t="s">
        <v>10573</v>
      </c>
      <c r="ES4736" t="s">
        <v>10573</v>
      </c>
      <c r="ET4736" t="s">
        <v>10573</v>
      </c>
    </row>
    <row r="4737" spans="146:150" ht="12.75">
      <c r="EP4737" t="s">
        <v>10574</v>
      </c>
      <c r="EQ4737" t="s">
        <v>10574</v>
      </c>
      <c r="ER4737" t="s">
        <v>10574</v>
      </c>
      <c r="ES4737" t="s">
        <v>10574</v>
      </c>
      <c r="ET4737" t="s">
        <v>10574</v>
      </c>
    </row>
    <row r="4738" spans="146:150" ht="12.75">
      <c r="EP4738" t="s">
        <v>10575</v>
      </c>
      <c r="EQ4738" t="s">
        <v>10575</v>
      </c>
      <c r="ER4738" t="s">
        <v>10575</v>
      </c>
      <c r="ES4738" t="s">
        <v>10575</v>
      </c>
      <c r="ET4738" t="s">
        <v>10575</v>
      </c>
    </row>
    <row r="4739" spans="146:150" ht="12.75">
      <c r="EP4739" t="s">
        <v>10576</v>
      </c>
      <c r="EQ4739" t="s">
        <v>10576</v>
      </c>
      <c r="ER4739" t="s">
        <v>10576</v>
      </c>
      <c r="ES4739" t="s">
        <v>10576</v>
      </c>
      <c r="ET4739" t="s">
        <v>10576</v>
      </c>
    </row>
    <row r="4740" spans="146:150" ht="12.75">
      <c r="EP4740" t="s">
        <v>10577</v>
      </c>
      <c r="EQ4740" t="s">
        <v>10577</v>
      </c>
      <c r="ER4740" t="s">
        <v>10577</v>
      </c>
      <c r="ES4740" t="s">
        <v>10577</v>
      </c>
      <c r="ET4740" t="s">
        <v>10577</v>
      </c>
    </row>
    <row r="4741" spans="146:150" ht="12.75">
      <c r="EP4741" t="s">
        <v>10578</v>
      </c>
      <c r="EQ4741" t="s">
        <v>10578</v>
      </c>
      <c r="ER4741" t="s">
        <v>10578</v>
      </c>
      <c r="ES4741" t="s">
        <v>10578</v>
      </c>
      <c r="ET4741" t="s">
        <v>10578</v>
      </c>
    </row>
    <row r="4742" spans="146:150" ht="12.75">
      <c r="EP4742" t="s">
        <v>10579</v>
      </c>
      <c r="EQ4742" t="s">
        <v>10579</v>
      </c>
      <c r="ER4742" t="s">
        <v>10579</v>
      </c>
      <c r="ES4742" t="s">
        <v>10579</v>
      </c>
      <c r="ET4742" t="s">
        <v>10579</v>
      </c>
    </row>
    <row r="4743" spans="146:150" ht="12.75">
      <c r="EP4743" t="s">
        <v>10580</v>
      </c>
      <c r="EQ4743" t="s">
        <v>10580</v>
      </c>
      <c r="ER4743" t="s">
        <v>10580</v>
      </c>
      <c r="ES4743" t="s">
        <v>10580</v>
      </c>
      <c r="ET4743" t="s">
        <v>10580</v>
      </c>
    </row>
    <row r="4744" spans="146:150" ht="12.75">
      <c r="EP4744" t="s">
        <v>10581</v>
      </c>
      <c r="EQ4744" t="s">
        <v>10581</v>
      </c>
      <c r="ER4744" t="s">
        <v>10581</v>
      </c>
      <c r="ES4744" t="s">
        <v>10581</v>
      </c>
      <c r="ET4744" t="s">
        <v>10581</v>
      </c>
    </row>
    <row r="4745" spans="146:150" ht="12.75">
      <c r="EP4745" t="s">
        <v>10582</v>
      </c>
      <c r="EQ4745" t="s">
        <v>10582</v>
      </c>
      <c r="ER4745" t="s">
        <v>10582</v>
      </c>
      <c r="ES4745" t="s">
        <v>10582</v>
      </c>
      <c r="ET4745" t="s">
        <v>10582</v>
      </c>
    </row>
    <row r="4746" spans="146:150" ht="12.75">
      <c r="EP4746" t="s">
        <v>10583</v>
      </c>
      <c r="EQ4746" t="s">
        <v>10583</v>
      </c>
      <c r="ER4746" t="s">
        <v>10583</v>
      </c>
      <c r="ES4746" t="s">
        <v>10583</v>
      </c>
      <c r="ET4746" t="s">
        <v>10583</v>
      </c>
    </row>
    <row r="4747" spans="146:150" ht="12.75">
      <c r="EP4747" t="s">
        <v>10584</v>
      </c>
      <c r="EQ4747" t="s">
        <v>10584</v>
      </c>
      <c r="ER4747" t="s">
        <v>10584</v>
      </c>
      <c r="ES4747" t="s">
        <v>10584</v>
      </c>
      <c r="ET4747" t="s">
        <v>10584</v>
      </c>
    </row>
    <row r="4748" spans="146:150" ht="12.75">
      <c r="EP4748" t="s">
        <v>10585</v>
      </c>
      <c r="EQ4748" t="s">
        <v>10585</v>
      </c>
      <c r="ER4748" t="s">
        <v>10585</v>
      </c>
      <c r="ES4748" t="s">
        <v>10585</v>
      </c>
      <c r="ET4748" t="s">
        <v>10585</v>
      </c>
    </row>
    <row r="4749" spans="146:150" ht="12.75">
      <c r="EP4749" t="s">
        <v>10586</v>
      </c>
      <c r="EQ4749" t="s">
        <v>10586</v>
      </c>
      <c r="ER4749" t="s">
        <v>10586</v>
      </c>
      <c r="ES4749" t="s">
        <v>10586</v>
      </c>
      <c r="ET4749" t="s">
        <v>10586</v>
      </c>
    </row>
    <row r="4750" spans="146:150" ht="12.75">
      <c r="EP4750" t="s">
        <v>10587</v>
      </c>
      <c r="EQ4750" t="s">
        <v>10587</v>
      </c>
      <c r="ER4750" t="s">
        <v>10587</v>
      </c>
      <c r="ES4750" t="s">
        <v>10587</v>
      </c>
      <c r="ET4750" t="s">
        <v>10587</v>
      </c>
    </row>
    <row r="4751" spans="146:150" ht="12.75">
      <c r="EP4751" t="s">
        <v>10588</v>
      </c>
      <c r="EQ4751" t="s">
        <v>10588</v>
      </c>
      <c r="ER4751" t="s">
        <v>10588</v>
      </c>
      <c r="ES4751" t="s">
        <v>10588</v>
      </c>
      <c r="ET4751" t="s">
        <v>10588</v>
      </c>
    </row>
    <row r="4752" spans="146:150" ht="12.75">
      <c r="EP4752" t="s">
        <v>10589</v>
      </c>
      <c r="EQ4752" t="s">
        <v>10589</v>
      </c>
      <c r="ER4752" t="s">
        <v>10589</v>
      </c>
      <c r="ES4752" t="s">
        <v>10589</v>
      </c>
      <c r="ET4752" t="s">
        <v>10589</v>
      </c>
    </row>
    <row r="4753" spans="146:150" ht="12.75">
      <c r="EP4753" t="s">
        <v>10590</v>
      </c>
      <c r="EQ4753" t="s">
        <v>10590</v>
      </c>
      <c r="ER4753" t="s">
        <v>10590</v>
      </c>
      <c r="ES4753" t="s">
        <v>10590</v>
      </c>
      <c r="ET4753" t="s">
        <v>10590</v>
      </c>
    </row>
    <row r="4754" spans="146:150" ht="12.75">
      <c r="EP4754" t="s">
        <v>10591</v>
      </c>
      <c r="EQ4754" t="s">
        <v>10591</v>
      </c>
      <c r="ER4754" t="s">
        <v>10591</v>
      </c>
      <c r="ES4754" t="s">
        <v>10591</v>
      </c>
      <c r="ET4754" t="s">
        <v>10591</v>
      </c>
    </row>
    <row r="4755" spans="146:150" ht="12.75">
      <c r="EP4755" t="s">
        <v>10592</v>
      </c>
      <c r="EQ4755" t="s">
        <v>10592</v>
      </c>
      <c r="ER4755" t="s">
        <v>10592</v>
      </c>
      <c r="ES4755" t="s">
        <v>10592</v>
      </c>
      <c r="ET4755" t="s">
        <v>10592</v>
      </c>
    </row>
    <row r="4756" spans="146:150" ht="12.75">
      <c r="EP4756" t="s">
        <v>10593</v>
      </c>
      <c r="EQ4756" t="s">
        <v>10593</v>
      </c>
      <c r="ER4756" t="s">
        <v>10593</v>
      </c>
      <c r="ES4756" t="s">
        <v>10593</v>
      </c>
      <c r="ET4756" t="s">
        <v>10593</v>
      </c>
    </row>
    <row r="4757" spans="146:150" ht="12.75">
      <c r="EP4757" t="s">
        <v>10594</v>
      </c>
      <c r="EQ4757" t="s">
        <v>10594</v>
      </c>
      <c r="ER4757" t="s">
        <v>10594</v>
      </c>
      <c r="ES4757" t="s">
        <v>10594</v>
      </c>
      <c r="ET4757" t="s">
        <v>10594</v>
      </c>
    </row>
    <row r="4758" spans="146:150" ht="12.75">
      <c r="EP4758" t="s">
        <v>10595</v>
      </c>
      <c r="EQ4758" t="s">
        <v>10595</v>
      </c>
      <c r="ER4758" t="s">
        <v>10595</v>
      </c>
      <c r="ES4758" t="s">
        <v>10595</v>
      </c>
      <c r="ET4758" t="s">
        <v>10595</v>
      </c>
    </row>
    <row r="4759" spans="146:150" ht="12.75">
      <c r="EP4759" t="s">
        <v>10596</v>
      </c>
      <c r="EQ4759" t="s">
        <v>10596</v>
      </c>
      <c r="ER4759" t="s">
        <v>10596</v>
      </c>
      <c r="ES4759" t="s">
        <v>10596</v>
      </c>
      <c r="ET4759" t="s">
        <v>10596</v>
      </c>
    </row>
    <row r="4760" spans="146:150" ht="12.75">
      <c r="EP4760" t="s">
        <v>10597</v>
      </c>
      <c r="EQ4760" t="s">
        <v>10597</v>
      </c>
      <c r="ER4760" t="s">
        <v>10597</v>
      </c>
      <c r="ES4760" t="s">
        <v>10597</v>
      </c>
      <c r="ET4760" t="s">
        <v>10597</v>
      </c>
    </row>
    <row r="4761" spans="146:150" ht="12.75">
      <c r="EP4761" t="s">
        <v>10598</v>
      </c>
      <c r="EQ4761" t="s">
        <v>10598</v>
      </c>
      <c r="ER4761" t="s">
        <v>10598</v>
      </c>
      <c r="ES4761" t="s">
        <v>10598</v>
      </c>
      <c r="ET4761" t="s">
        <v>10598</v>
      </c>
    </row>
    <row r="4762" spans="146:150" ht="12.75">
      <c r="EP4762" t="s">
        <v>10599</v>
      </c>
      <c r="EQ4762" t="s">
        <v>10599</v>
      </c>
      <c r="ER4762" t="s">
        <v>10599</v>
      </c>
      <c r="ES4762" t="s">
        <v>10599</v>
      </c>
      <c r="ET4762" t="s">
        <v>10599</v>
      </c>
    </row>
    <row r="4763" spans="146:150" ht="12.75">
      <c r="EP4763" t="s">
        <v>10600</v>
      </c>
      <c r="EQ4763" t="s">
        <v>10600</v>
      </c>
      <c r="ER4763" t="s">
        <v>10600</v>
      </c>
      <c r="ES4763" t="s">
        <v>10600</v>
      </c>
      <c r="ET4763" t="s">
        <v>10600</v>
      </c>
    </row>
    <row r="4764" spans="146:150" ht="12.75">
      <c r="EP4764" t="s">
        <v>10601</v>
      </c>
      <c r="EQ4764" t="s">
        <v>10601</v>
      </c>
      <c r="ER4764" t="s">
        <v>10601</v>
      </c>
      <c r="ES4764" t="s">
        <v>10601</v>
      </c>
      <c r="ET4764" t="s">
        <v>10601</v>
      </c>
    </row>
    <row r="4765" spans="146:150" ht="12.75">
      <c r="EP4765" t="s">
        <v>10602</v>
      </c>
      <c r="EQ4765" t="s">
        <v>10602</v>
      </c>
      <c r="ER4765" t="s">
        <v>10602</v>
      </c>
      <c r="ES4765" t="s">
        <v>10602</v>
      </c>
      <c r="ET4765" t="s">
        <v>10602</v>
      </c>
    </row>
    <row r="4766" spans="146:150" ht="12.75">
      <c r="EP4766" t="s">
        <v>10603</v>
      </c>
      <c r="EQ4766" t="s">
        <v>10603</v>
      </c>
      <c r="ER4766" t="s">
        <v>10603</v>
      </c>
      <c r="ES4766" t="s">
        <v>10603</v>
      </c>
      <c r="ET4766" t="s">
        <v>10603</v>
      </c>
    </row>
    <row r="4767" spans="146:150" ht="12.75">
      <c r="EP4767" t="s">
        <v>10604</v>
      </c>
      <c r="EQ4767" t="s">
        <v>10604</v>
      </c>
      <c r="ER4767" t="s">
        <v>10604</v>
      </c>
      <c r="ES4767" t="s">
        <v>10604</v>
      </c>
      <c r="ET4767" t="s">
        <v>10604</v>
      </c>
    </row>
    <row r="4768" spans="146:150" ht="12.75">
      <c r="EP4768" t="s">
        <v>10605</v>
      </c>
      <c r="EQ4768" t="s">
        <v>10605</v>
      </c>
      <c r="ER4768" t="s">
        <v>10605</v>
      </c>
      <c r="ES4768" t="s">
        <v>10605</v>
      </c>
      <c r="ET4768" t="s">
        <v>10605</v>
      </c>
    </row>
    <row r="4769" spans="146:150" ht="12.75">
      <c r="EP4769" t="s">
        <v>10606</v>
      </c>
      <c r="EQ4769" t="s">
        <v>10606</v>
      </c>
      <c r="ER4769" t="s">
        <v>10606</v>
      </c>
      <c r="ES4769" t="s">
        <v>10606</v>
      </c>
      <c r="ET4769" t="s">
        <v>10606</v>
      </c>
    </row>
    <row r="4770" spans="146:150" ht="12.75">
      <c r="EP4770" t="s">
        <v>10607</v>
      </c>
      <c r="EQ4770" t="s">
        <v>10607</v>
      </c>
      <c r="ER4770" t="s">
        <v>10607</v>
      </c>
      <c r="ES4770" t="s">
        <v>10607</v>
      </c>
      <c r="ET4770" t="s">
        <v>10607</v>
      </c>
    </row>
    <row r="4771" spans="146:150" ht="12.75">
      <c r="EP4771" t="s">
        <v>10608</v>
      </c>
      <c r="EQ4771" t="s">
        <v>10608</v>
      </c>
      <c r="ER4771" t="s">
        <v>10608</v>
      </c>
      <c r="ES4771" t="s">
        <v>10608</v>
      </c>
      <c r="ET4771" t="s">
        <v>10608</v>
      </c>
    </row>
    <row r="4772" spans="146:150" ht="12.75">
      <c r="EP4772" t="s">
        <v>10609</v>
      </c>
      <c r="EQ4772" t="s">
        <v>10609</v>
      </c>
      <c r="ER4772" t="s">
        <v>10609</v>
      </c>
      <c r="ES4772" t="s">
        <v>10609</v>
      </c>
      <c r="ET4772" t="s">
        <v>10609</v>
      </c>
    </row>
    <row r="4773" spans="146:150" ht="12.75">
      <c r="EP4773" t="s">
        <v>10610</v>
      </c>
      <c r="EQ4773" t="s">
        <v>10610</v>
      </c>
      <c r="ER4773" t="s">
        <v>10610</v>
      </c>
      <c r="ES4773" t="s">
        <v>10610</v>
      </c>
      <c r="ET4773" t="s">
        <v>10610</v>
      </c>
    </row>
    <row r="4774" spans="146:150" ht="12.75">
      <c r="EP4774" t="s">
        <v>10611</v>
      </c>
      <c r="EQ4774" t="s">
        <v>10611</v>
      </c>
      <c r="ER4774" t="s">
        <v>10611</v>
      </c>
      <c r="ES4774" t="s">
        <v>10611</v>
      </c>
      <c r="ET4774" t="s">
        <v>10611</v>
      </c>
    </row>
    <row r="4775" spans="146:150" ht="12.75">
      <c r="EP4775" t="s">
        <v>10612</v>
      </c>
      <c r="EQ4775" t="s">
        <v>10612</v>
      </c>
      <c r="ER4775" t="s">
        <v>10612</v>
      </c>
      <c r="ES4775" t="s">
        <v>10612</v>
      </c>
      <c r="ET4775" t="s">
        <v>10612</v>
      </c>
    </row>
    <row r="4776" spans="146:150" ht="12.75">
      <c r="EP4776" t="s">
        <v>10613</v>
      </c>
      <c r="EQ4776" t="s">
        <v>10613</v>
      </c>
      <c r="ER4776" t="s">
        <v>10613</v>
      </c>
      <c r="ES4776" t="s">
        <v>10613</v>
      </c>
      <c r="ET4776" t="s">
        <v>10613</v>
      </c>
    </row>
    <row r="4777" spans="146:150" ht="12.75">
      <c r="EP4777" t="s">
        <v>10614</v>
      </c>
      <c r="EQ4777" t="s">
        <v>10614</v>
      </c>
      <c r="ER4777" t="s">
        <v>10614</v>
      </c>
      <c r="ES4777" t="s">
        <v>10614</v>
      </c>
      <c r="ET4777" t="s">
        <v>10614</v>
      </c>
    </row>
    <row r="4778" spans="146:150" ht="12.75">
      <c r="EP4778" t="s">
        <v>10615</v>
      </c>
      <c r="EQ4778" t="s">
        <v>10615</v>
      </c>
      <c r="ER4778" t="s">
        <v>10615</v>
      </c>
      <c r="ES4778" t="s">
        <v>10615</v>
      </c>
      <c r="ET4778" t="s">
        <v>10615</v>
      </c>
    </row>
    <row r="4779" spans="146:150" ht="12.75">
      <c r="EP4779" t="s">
        <v>10616</v>
      </c>
      <c r="EQ4779" t="s">
        <v>10616</v>
      </c>
      <c r="ER4779" t="s">
        <v>10616</v>
      </c>
      <c r="ES4779" t="s">
        <v>10616</v>
      </c>
      <c r="ET4779" t="s">
        <v>10616</v>
      </c>
    </row>
    <row r="4780" spans="146:150" ht="12.75">
      <c r="EP4780" t="s">
        <v>10617</v>
      </c>
      <c r="EQ4780" t="s">
        <v>10617</v>
      </c>
      <c r="ER4780" t="s">
        <v>10617</v>
      </c>
      <c r="ES4780" t="s">
        <v>10617</v>
      </c>
      <c r="ET4780" t="s">
        <v>10617</v>
      </c>
    </row>
    <row r="4781" spans="146:150" ht="12.75">
      <c r="EP4781" t="s">
        <v>10618</v>
      </c>
      <c r="EQ4781" t="s">
        <v>10618</v>
      </c>
      <c r="ER4781" t="s">
        <v>10618</v>
      </c>
      <c r="ES4781" t="s">
        <v>10618</v>
      </c>
      <c r="ET4781" t="s">
        <v>10618</v>
      </c>
    </row>
    <row r="4782" spans="146:150" ht="12.75">
      <c r="EP4782" t="s">
        <v>10619</v>
      </c>
      <c r="EQ4782" t="s">
        <v>10619</v>
      </c>
      <c r="ER4782" t="s">
        <v>10619</v>
      </c>
      <c r="ES4782" t="s">
        <v>10619</v>
      </c>
      <c r="ET4782" t="s">
        <v>10619</v>
      </c>
    </row>
    <row r="4783" spans="146:150" ht="12.75">
      <c r="EP4783" t="s">
        <v>10620</v>
      </c>
      <c r="EQ4783" t="s">
        <v>10620</v>
      </c>
      <c r="ER4783" t="s">
        <v>10620</v>
      </c>
      <c r="ES4783" t="s">
        <v>10620</v>
      </c>
      <c r="ET4783" t="s">
        <v>10620</v>
      </c>
    </row>
    <row r="4784" spans="146:150" ht="12.75">
      <c r="EP4784" t="s">
        <v>10621</v>
      </c>
      <c r="EQ4784" t="s">
        <v>10621</v>
      </c>
      <c r="ER4784" t="s">
        <v>10621</v>
      </c>
      <c r="ES4784" t="s">
        <v>10621</v>
      </c>
      <c r="ET4784" t="s">
        <v>10621</v>
      </c>
    </row>
    <row r="4785" spans="146:150" ht="12.75">
      <c r="EP4785" t="s">
        <v>10622</v>
      </c>
      <c r="EQ4785" t="s">
        <v>10622</v>
      </c>
      <c r="ER4785" t="s">
        <v>10622</v>
      </c>
      <c r="ES4785" t="s">
        <v>10622</v>
      </c>
      <c r="ET4785" t="s">
        <v>10622</v>
      </c>
    </row>
    <row r="4786" spans="146:150" ht="12.75">
      <c r="EP4786" t="s">
        <v>10623</v>
      </c>
      <c r="EQ4786" t="s">
        <v>10623</v>
      </c>
      <c r="ER4786" t="s">
        <v>10623</v>
      </c>
      <c r="ES4786" t="s">
        <v>10623</v>
      </c>
      <c r="ET4786" t="s">
        <v>10623</v>
      </c>
    </row>
    <row r="4787" spans="146:150" ht="12.75">
      <c r="EP4787" t="s">
        <v>10624</v>
      </c>
      <c r="EQ4787" t="s">
        <v>10624</v>
      </c>
      <c r="ER4787" t="s">
        <v>10624</v>
      </c>
      <c r="ES4787" t="s">
        <v>10624</v>
      </c>
      <c r="ET4787" t="s">
        <v>10624</v>
      </c>
    </row>
    <row r="4788" spans="146:150" ht="12.75">
      <c r="EP4788" t="s">
        <v>10625</v>
      </c>
      <c r="EQ4788" t="s">
        <v>10625</v>
      </c>
      <c r="ER4788" t="s">
        <v>10625</v>
      </c>
      <c r="ES4788" t="s">
        <v>10625</v>
      </c>
      <c r="ET4788" t="s">
        <v>10625</v>
      </c>
    </row>
    <row r="4789" spans="146:150" ht="12.75">
      <c r="EP4789" t="s">
        <v>10626</v>
      </c>
      <c r="EQ4789" t="s">
        <v>10626</v>
      </c>
      <c r="ER4789" t="s">
        <v>10626</v>
      </c>
      <c r="ES4789" t="s">
        <v>10626</v>
      </c>
      <c r="ET4789" t="s">
        <v>10626</v>
      </c>
    </row>
    <row r="4790" spans="146:150" ht="12.75">
      <c r="EP4790" t="s">
        <v>10627</v>
      </c>
      <c r="EQ4790" t="s">
        <v>10627</v>
      </c>
      <c r="ER4790" t="s">
        <v>10627</v>
      </c>
      <c r="ES4790" t="s">
        <v>10627</v>
      </c>
      <c r="ET4790" t="s">
        <v>10627</v>
      </c>
    </row>
    <row r="4791" spans="146:150" ht="12.75">
      <c r="EP4791" t="s">
        <v>10628</v>
      </c>
      <c r="EQ4791" t="s">
        <v>10628</v>
      </c>
      <c r="ER4791" t="s">
        <v>10628</v>
      </c>
      <c r="ES4791" t="s">
        <v>10628</v>
      </c>
      <c r="ET4791" t="s">
        <v>10628</v>
      </c>
    </row>
    <row r="4792" spans="146:150" ht="12.75">
      <c r="EP4792" t="s">
        <v>10629</v>
      </c>
      <c r="EQ4792" t="s">
        <v>10629</v>
      </c>
      <c r="ER4792" t="s">
        <v>10629</v>
      </c>
      <c r="ES4792" t="s">
        <v>10629</v>
      </c>
      <c r="ET4792" t="s">
        <v>10629</v>
      </c>
    </row>
    <row r="4793" spans="146:150" ht="12.75">
      <c r="EP4793" t="s">
        <v>10630</v>
      </c>
      <c r="EQ4793" t="s">
        <v>10630</v>
      </c>
      <c r="ER4793" t="s">
        <v>10630</v>
      </c>
      <c r="ES4793" t="s">
        <v>10630</v>
      </c>
      <c r="ET4793" t="s">
        <v>10630</v>
      </c>
    </row>
    <row r="4794" spans="146:150" ht="12.75">
      <c r="EP4794" t="s">
        <v>10631</v>
      </c>
      <c r="EQ4794" t="s">
        <v>10631</v>
      </c>
      <c r="ER4794" t="s">
        <v>10631</v>
      </c>
      <c r="ES4794" t="s">
        <v>10631</v>
      </c>
      <c r="ET4794" t="s">
        <v>10631</v>
      </c>
    </row>
    <row r="4795" spans="146:150" ht="12.75">
      <c r="EP4795" t="s">
        <v>10632</v>
      </c>
      <c r="EQ4795" t="s">
        <v>10632</v>
      </c>
      <c r="ER4795" t="s">
        <v>10632</v>
      </c>
      <c r="ES4795" t="s">
        <v>10632</v>
      </c>
      <c r="ET4795" t="s">
        <v>10632</v>
      </c>
    </row>
    <row r="4796" spans="146:150" ht="12.75">
      <c r="EP4796" t="s">
        <v>10633</v>
      </c>
      <c r="EQ4796" t="s">
        <v>10633</v>
      </c>
      <c r="ER4796" t="s">
        <v>10633</v>
      </c>
      <c r="ES4796" t="s">
        <v>10633</v>
      </c>
      <c r="ET4796" t="s">
        <v>10633</v>
      </c>
    </row>
    <row r="4797" spans="146:150" ht="12.75">
      <c r="EP4797" t="s">
        <v>10634</v>
      </c>
      <c r="EQ4797" t="s">
        <v>10634</v>
      </c>
      <c r="ER4797" t="s">
        <v>10634</v>
      </c>
      <c r="ES4797" t="s">
        <v>10634</v>
      </c>
      <c r="ET4797" t="s">
        <v>10634</v>
      </c>
    </row>
    <row r="4798" spans="146:150" ht="12.75">
      <c r="EP4798" t="s">
        <v>10635</v>
      </c>
      <c r="EQ4798" t="s">
        <v>10635</v>
      </c>
      <c r="ER4798" t="s">
        <v>10635</v>
      </c>
      <c r="ES4798" t="s">
        <v>10635</v>
      </c>
      <c r="ET4798" t="s">
        <v>10635</v>
      </c>
    </row>
    <row r="4799" spans="146:150" ht="12.75">
      <c r="EP4799" t="s">
        <v>10636</v>
      </c>
      <c r="EQ4799" t="s">
        <v>10636</v>
      </c>
      <c r="ER4799" t="s">
        <v>10636</v>
      </c>
      <c r="ES4799" t="s">
        <v>10636</v>
      </c>
      <c r="ET4799" t="s">
        <v>10636</v>
      </c>
    </row>
    <row r="4800" spans="146:150" ht="12.75">
      <c r="EP4800" t="s">
        <v>10637</v>
      </c>
      <c r="EQ4800" t="s">
        <v>10637</v>
      </c>
      <c r="ER4800" t="s">
        <v>10637</v>
      </c>
      <c r="ES4800" t="s">
        <v>10637</v>
      </c>
      <c r="ET4800" t="s">
        <v>10637</v>
      </c>
    </row>
    <row r="4801" spans="146:150" ht="12.75">
      <c r="EP4801" t="s">
        <v>10638</v>
      </c>
      <c r="EQ4801" t="s">
        <v>10638</v>
      </c>
      <c r="ER4801" t="s">
        <v>10638</v>
      </c>
      <c r="ES4801" t="s">
        <v>10638</v>
      </c>
      <c r="ET4801" t="s">
        <v>10638</v>
      </c>
    </row>
    <row r="4802" spans="146:150" ht="12.75">
      <c r="EP4802" t="s">
        <v>10639</v>
      </c>
      <c r="EQ4802" t="s">
        <v>10639</v>
      </c>
      <c r="ER4802" t="s">
        <v>10639</v>
      </c>
      <c r="ES4802" t="s">
        <v>10639</v>
      </c>
      <c r="ET4802" t="s">
        <v>10639</v>
      </c>
    </row>
    <row r="4803" spans="146:150" ht="12.75">
      <c r="EP4803" t="s">
        <v>10640</v>
      </c>
      <c r="EQ4803" t="s">
        <v>10640</v>
      </c>
      <c r="ER4803" t="s">
        <v>10640</v>
      </c>
      <c r="ES4803" t="s">
        <v>10640</v>
      </c>
      <c r="ET4803" t="s">
        <v>10640</v>
      </c>
    </row>
    <row r="4804" spans="146:150" ht="12.75">
      <c r="EP4804" t="s">
        <v>10641</v>
      </c>
      <c r="EQ4804" t="s">
        <v>10641</v>
      </c>
      <c r="ER4804" t="s">
        <v>10641</v>
      </c>
      <c r="ES4804" t="s">
        <v>10641</v>
      </c>
      <c r="ET4804" t="s">
        <v>10641</v>
      </c>
    </row>
    <row r="4805" spans="146:150" ht="12.75">
      <c r="EP4805" t="s">
        <v>10642</v>
      </c>
      <c r="EQ4805" t="s">
        <v>10642</v>
      </c>
      <c r="ER4805" t="s">
        <v>10642</v>
      </c>
      <c r="ES4805" t="s">
        <v>10642</v>
      </c>
      <c r="ET4805" t="s">
        <v>10642</v>
      </c>
    </row>
    <row r="4806" spans="146:150" ht="12.75">
      <c r="EP4806" t="s">
        <v>10643</v>
      </c>
      <c r="EQ4806" t="s">
        <v>10643</v>
      </c>
      <c r="ER4806" t="s">
        <v>10643</v>
      </c>
      <c r="ES4806" t="s">
        <v>10643</v>
      </c>
      <c r="ET4806" t="s">
        <v>10643</v>
      </c>
    </row>
    <row r="4807" spans="146:150" ht="12.75">
      <c r="EP4807" t="s">
        <v>10644</v>
      </c>
      <c r="EQ4807" t="s">
        <v>10644</v>
      </c>
      <c r="ER4807" t="s">
        <v>10644</v>
      </c>
      <c r="ES4807" t="s">
        <v>10644</v>
      </c>
      <c r="ET4807" t="s">
        <v>10644</v>
      </c>
    </row>
    <row r="4808" spans="146:150" ht="12.75">
      <c r="EP4808" t="s">
        <v>10645</v>
      </c>
      <c r="EQ4808" t="s">
        <v>10645</v>
      </c>
      <c r="ER4808" t="s">
        <v>10645</v>
      </c>
      <c r="ES4808" t="s">
        <v>10645</v>
      </c>
      <c r="ET4808" t="s">
        <v>10645</v>
      </c>
    </row>
    <row r="4809" spans="146:150" ht="12.75">
      <c r="EP4809" t="s">
        <v>10646</v>
      </c>
      <c r="EQ4809" t="s">
        <v>10646</v>
      </c>
      <c r="ER4809" t="s">
        <v>10646</v>
      </c>
      <c r="ES4809" t="s">
        <v>10646</v>
      </c>
      <c r="ET4809" t="s">
        <v>10646</v>
      </c>
    </row>
    <row r="4810" spans="146:150" ht="12.75">
      <c r="EP4810" t="s">
        <v>10647</v>
      </c>
      <c r="EQ4810" t="s">
        <v>10647</v>
      </c>
      <c r="ER4810" t="s">
        <v>10647</v>
      </c>
      <c r="ES4810" t="s">
        <v>10647</v>
      </c>
      <c r="ET4810" t="s">
        <v>10647</v>
      </c>
    </row>
    <row r="4811" spans="146:150" ht="12.75">
      <c r="EP4811" t="s">
        <v>10648</v>
      </c>
      <c r="EQ4811" t="s">
        <v>10648</v>
      </c>
      <c r="ER4811" t="s">
        <v>10648</v>
      </c>
      <c r="ES4811" t="s">
        <v>10648</v>
      </c>
      <c r="ET4811" t="s">
        <v>10648</v>
      </c>
    </row>
    <row r="4812" spans="146:150" ht="12.75">
      <c r="EP4812" t="s">
        <v>10649</v>
      </c>
      <c r="EQ4812" t="s">
        <v>10649</v>
      </c>
      <c r="ER4812" t="s">
        <v>10649</v>
      </c>
      <c r="ES4812" t="s">
        <v>10649</v>
      </c>
      <c r="ET4812" t="s">
        <v>10649</v>
      </c>
    </row>
    <row r="4813" spans="146:150" ht="12.75">
      <c r="EP4813" t="s">
        <v>10650</v>
      </c>
      <c r="EQ4813" t="s">
        <v>10650</v>
      </c>
      <c r="ER4813" t="s">
        <v>10650</v>
      </c>
      <c r="ES4813" t="s">
        <v>10650</v>
      </c>
      <c r="ET4813" t="s">
        <v>10650</v>
      </c>
    </row>
    <row r="4814" spans="146:150" ht="12.75">
      <c r="EP4814" t="s">
        <v>10651</v>
      </c>
      <c r="EQ4814" t="s">
        <v>10651</v>
      </c>
      <c r="ER4814" t="s">
        <v>10651</v>
      </c>
      <c r="ES4814" t="s">
        <v>10651</v>
      </c>
      <c r="ET4814" t="s">
        <v>10651</v>
      </c>
    </row>
    <row r="4815" spans="146:150" ht="12.75">
      <c r="EP4815" t="s">
        <v>10652</v>
      </c>
      <c r="EQ4815" t="s">
        <v>10652</v>
      </c>
      <c r="ER4815" t="s">
        <v>10652</v>
      </c>
      <c r="ES4815" t="s">
        <v>10652</v>
      </c>
      <c r="ET4815" t="s">
        <v>10652</v>
      </c>
    </row>
    <row r="4816" spans="146:150" ht="12.75">
      <c r="EP4816" t="s">
        <v>10653</v>
      </c>
      <c r="EQ4816" t="s">
        <v>10653</v>
      </c>
      <c r="ER4816" t="s">
        <v>10653</v>
      </c>
      <c r="ES4816" t="s">
        <v>10653</v>
      </c>
      <c r="ET4816" t="s">
        <v>10653</v>
      </c>
    </row>
    <row r="4817" spans="146:150" ht="12.75">
      <c r="EP4817" t="s">
        <v>10654</v>
      </c>
      <c r="EQ4817" t="s">
        <v>10654</v>
      </c>
      <c r="ER4817" t="s">
        <v>10654</v>
      </c>
      <c r="ES4817" t="s">
        <v>10654</v>
      </c>
      <c r="ET4817" t="s">
        <v>10654</v>
      </c>
    </row>
    <row r="4818" spans="146:150" ht="12.75">
      <c r="EP4818" t="s">
        <v>10655</v>
      </c>
      <c r="EQ4818" t="s">
        <v>10655</v>
      </c>
      <c r="ER4818" t="s">
        <v>10655</v>
      </c>
      <c r="ES4818" t="s">
        <v>10655</v>
      </c>
      <c r="ET4818" t="s">
        <v>10655</v>
      </c>
    </row>
    <row r="4819" spans="146:150" ht="12.75">
      <c r="EP4819" t="s">
        <v>10656</v>
      </c>
      <c r="EQ4819" t="s">
        <v>10656</v>
      </c>
      <c r="ER4819" t="s">
        <v>10656</v>
      </c>
      <c r="ES4819" t="s">
        <v>10656</v>
      </c>
      <c r="ET4819" t="s">
        <v>10656</v>
      </c>
    </row>
    <row r="4820" spans="146:150" ht="12.75">
      <c r="EP4820" t="s">
        <v>10657</v>
      </c>
      <c r="EQ4820" t="s">
        <v>10657</v>
      </c>
      <c r="ER4820" t="s">
        <v>10657</v>
      </c>
      <c r="ES4820" t="s">
        <v>10657</v>
      </c>
      <c r="ET4820" t="s">
        <v>10657</v>
      </c>
    </row>
    <row r="4821" spans="146:150" ht="12.75">
      <c r="EP4821" t="s">
        <v>10658</v>
      </c>
      <c r="EQ4821" t="s">
        <v>10658</v>
      </c>
      <c r="ER4821" t="s">
        <v>10658</v>
      </c>
      <c r="ES4821" t="s">
        <v>10658</v>
      </c>
      <c r="ET4821" t="s">
        <v>10658</v>
      </c>
    </row>
    <row r="4822" spans="146:150" ht="12.75">
      <c r="EP4822" t="s">
        <v>10659</v>
      </c>
      <c r="EQ4822" t="s">
        <v>10659</v>
      </c>
      <c r="ER4822" t="s">
        <v>10659</v>
      </c>
      <c r="ES4822" t="s">
        <v>10659</v>
      </c>
      <c r="ET4822" t="s">
        <v>10659</v>
      </c>
    </row>
    <row r="4823" spans="146:150" ht="12.75">
      <c r="EP4823" t="s">
        <v>10660</v>
      </c>
      <c r="EQ4823" t="s">
        <v>10660</v>
      </c>
      <c r="ER4823" t="s">
        <v>10660</v>
      </c>
      <c r="ES4823" t="s">
        <v>10660</v>
      </c>
      <c r="ET4823" t="s">
        <v>10660</v>
      </c>
    </row>
    <row r="4824" spans="146:150" ht="12.75">
      <c r="EP4824" t="s">
        <v>10661</v>
      </c>
      <c r="EQ4824" t="s">
        <v>10661</v>
      </c>
      <c r="ER4824" t="s">
        <v>10661</v>
      </c>
      <c r="ES4824" t="s">
        <v>10661</v>
      </c>
      <c r="ET4824" t="s">
        <v>10661</v>
      </c>
    </row>
    <row r="4825" spans="146:150" ht="12.75">
      <c r="EP4825" t="s">
        <v>10662</v>
      </c>
      <c r="EQ4825" t="s">
        <v>10662</v>
      </c>
      <c r="ER4825" t="s">
        <v>10662</v>
      </c>
      <c r="ES4825" t="s">
        <v>10662</v>
      </c>
      <c r="ET4825" t="s">
        <v>10662</v>
      </c>
    </row>
    <row r="4826" spans="146:150" ht="12.75">
      <c r="EP4826" t="s">
        <v>10663</v>
      </c>
      <c r="EQ4826" t="s">
        <v>10663</v>
      </c>
      <c r="ER4826" t="s">
        <v>10663</v>
      </c>
      <c r="ES4826" t="s">
        <v>10663</v>
      </c>
      <c r="ET4826" t="s">
        <v>10663</v>
      </c>
    </row>
    <row r="4827" spans="146:150" ht="12.75">
      <c r="EP4827" t="s">
        <v>10664</v>
      </c>
      <c r="EQ4827" t="s">
        <v>10664</v>
      </c>
      <c r="ER4827" t="s">
        <v>10664</v>
      </c>
      <c r="ES4827" t="s">
        <v>10664</v>
      </c>
      <c r="ET4827" t="s">
        <v>10664</v>
      </c>
    </row>
    <row r="4828" spans="146:150" ht="12.75">
      <c r="EP4828" t="s">
        <v>10665</v>
      </c>
      <c r="EQ4828" t="s">
        <v>10665</v>
      </c>
      <c r="ER4828" t="s">
        <v>10665</v>
      </c>
      <c r="ES4828" t="s">
        <v>10665</v>
      </c>
      <c r="ET4828" t="s">
        <v>10665</v>
      </c>
    </row>
    <row r="4829" spans="146:150" ht="12.75">
      <c r="EP4829" t="s">
        <v>10666</v>
      </c>
      <c r="EQ4829" t="s">
        <v>10666</v>
      </c>
      <c r="ER4829" t="s">
        <v>10666</v>
      </c>
      <c r="ES4829" t="s">
        <v>10666</v>
      </c>
      <c r="ET4829" t="s">
        <v>10666</v>
      </c>
    </row>
    <row r="4830" spans="146:150" ht="12.75">
      <c r="EP4830" t="s">
        <v>10667</v>
      </c>
      <c r="EQ4830" t="s">
        <v>10667</v>
      </c>
      <c r="ER4830" t="s">
        <v>10667</v>
      </c>
      <c r="ES4830" t="s">
        <v>10667</v>
      </c>
      <c r="ET4830" t="s">
        <v>10667</v>
      </c>
    </row>
    <row r="4831" spans="146:150" ht="12.75">
      <c r="EP4831" t="s">
        <v>10668</v>
      </c>
      <c r="EQ4831" t="s">
        <v>10668</v>
      </c>
      <c r="ER4831" t="s">
        <v>10668</v>
      </c>
      <c r="ES4831" t="s">
        <v>10668</v>
      </c>
      <c r="ET4831" t="s">
        <v>10668</v>
      </c>
    </row>
    <row r="4832" spans="146:150" ht="12.75">
      <c r="EP4832" t="s">
        <v>10669</v>
      </c>
      <c r="EQ4832" t="s">
        <v>10669</v>
      </c>
      <c r="ER4832" t="s">
        <v>10669</v>
      </c>
      <c r="ES4832" t="s">
        <v>10669</v>
      </c>
      <c r="ET4832" t="s">
        <v>10669</v>
      </c>
    </row>
    <row r="4833" spans="146:150" ht="12.75">
      <c r="EP4833" t="s">
        <v>10670</v>
      </c>
      <c r="EQ4833" t="s">
        <v>10670</v>
      </c>
      <c r="ER4833" t="s">
        <v>10670</v>
      </c>
      <c r="ES4833" t="s">
        <v>10670</v>
      </c>
      <c r="ET4833" t="s">
        <v>10670</v>
      </c>
    </row>
    <row r="4834" spans="146:150" ht="12.75">
      <c r="EP4834" t="s">
        <v>10671</v>
      </c>
      <c r="EQ4834" t="s">
        <v>10671</v>
      </c>
      <c r="ER4834" t="s">
        <v>10671</v>
      </c>
      <c r="ES4834" t="s">
        <v>10671</v>
      </c>
      <c r="ET4834" t="s">
        <v>10671</v>
      </c>
    </row>
    <row r="4835" spans="146:150" ht="12.75">
      <c r="EP4835" t="s">
        <v>10672</v>
      </c>
      <c r="EQ4835" t="s">
        <v>10672</v>
      </c>
      <c r="ER4835" t="s">
        <v>10672</v>
      </c>
      <c r="ES4835" t="s">
        <v>10672</v>
      </c>
      <c r="ET4835" t="s">
        <v>10672</v>
      </c>
    </row>
    <row r="4836" spans="146:150" ht="12.75">
      <c r="EP4836" t="s">
        <v>10673</v>
      </c>
      <c r="EQ4836" t="s">
        <v>10673</v>
      </c>
      <c r="ER4836" t="s">
        <v>10673</v>
      </c>
      <c r="ES4836" t="s">
        <v>10673</v>
      </c>
      <c r="ET4836" t="s">
        <v>10673</v>
      </c>
    </row>
    <row r="4837" spans="146:150" ht="12.75">
      <c r="EP4837" t="s">
        <v>10674</v>
      </c>
      <c r="EQ4837" t="s">
        <v>10674</v>
      </c>
      <c r="ER4837" t="s">
        <v>10674</v>
      </c>
      <c r="ES4837" t="s">
        <v>10674</v>
      </c>
      <c r="ET4837" t="s">
        <v>10674</v>
      </c>
    </row>
    <row r="4838" spans="146:150" ht="12.75">
      <c r="EP4838" t="s">
        <v>10675</v>
      </c>
      <c r="EQ4838" t="s">
        <v>10675</v>
      </c>
      <c r="ER4838" t="s">
        <v>10675</v>
      </c>
      <c r="ES4838" t="s">
        <v>10675</v>
      </c>
      <c r="ET4838" t="s">
        <v>10675</v>
      </c>
    </row>
    <row r="4839" spans="146:150" ht="12.75">
      <c r="EP4839" t="s">
        <v>10676</v>
      </c>
      <c r="EQ4839" t="s">
        <v>10676</v>
      </c>
      <c r="ER4839" t="s">
        <v>10676</v>
      </c>
      <c r="ES4839" t="s">
        <v>10676</v>
      </c>
      <c r="ET4839" t="s">
        <v>10676</v>
      </c>
    </row>
    <row r="4840" spans="146:150" ht="12.75">
      <c r="EP4840" t="s">
        <v>10677</v>
      </c>
      <c r="EQ4840" t="s">
        <v>10677</v>
      </c>
      <c r="ER4840" t="s">
        <v>10677</v>
      </c>
      <c r="ES4840" t="s">
        <v>10677</v>
      </c>
      <c r="ET4840" t="s">
        <v>10677</v>
      </c>
    </row>
    <row r="4841" spans="146:150" ht="12.75">
      <c r="EP4841" t="s">
        <v>10678</v>
      </c>
      <c r="EQ4841" t="s">
        <v>10678</v>
      </c>
      <c r="ER4841" t="s">
        <v>10678</v>
      </c>
      <c r="ES4841" t="s">
        <v>10678</v>
      </c>
      <c r="ET4841" t="s">
        <v>10678</v>
      </c>
    </row>
    <row r="4842" spans="146:150" ht="12.75">
      <c r="EP4842" t="s">
        <v>10679</v>
      </c>
      <c r="EQ4842" t="s">
        <v>10679</v>
      </c>
      <c r="ER4842" t="s">
        <v>10679</v>
      </c>
      <c r="ES4842" t="s">
        <v>10679</v>
      </c>
      <c r="ET4842" t="s">
        <v>10679</v>
      </c>
    </row>
    <row r="4843" spans="146:150" ht="12.75">
      <c r="EP4843" t="s">
        <v>10680</v>
      </c>
      <c r="EQ4843" t="s">
        <v>10680</v>
      </c>
      <c r="ER4843" t="s">
        <v>10680</v>
      </c>
      <c r="ES4843" t="s">
        <v>10680</v>
      </c>
      <c r="ET4843" t="s">
        <v>10680</v>
      </c>
    </row>
    <row r="4844" spans="146:150" ht="12.75">
      <c r="EP4844" t="s">
        <v>10681</v>
      </c>
      <c r="EQ4844" t="s">
        <v>10681</v>
      </c>
      <c r="ER4844" t="s">
        <v>10681</v>
      </c>
      <c r="ES4844" t="s">
        <v>10681</v>
      </c>
      <c r="ET4844" t="s">
        <v>10681</v>
      </c>
    </row>
    <row r="4845" spans="146:150" ht="12.75">
      <c r="EP4845" t="s">
        <v>10682</v>
      </c>
      <c r="EQ4845" t="s">
        <v>10682</v>
      </c>
      <c r="ER4845" t="s">
        <v>10682</v>
      </c>
      <c r="ES4845" t="s">
        <v>10682</v>
      </c>
      <c r="ET4845" t="s">
        <v>10682</v>
      </c>
    </row>
    <row r="4846" spans="146:150" ht="12.75">
      <c r="EP4846" t="s">
        <v>10683</v>
      </c>
      <c r="EQ4846" t="s">
        <v>10683</v>
      </c>
      <c r="ER4846" t="s">
        <v>10683</v>
      </c>
      <c r="ES4846" t="s">
        <v>10683</v>
      </c>
      <c r="ET4846" t="s">
        <v>10683</v>
      </c>
    </row>
    <row r="4847" spans="146:150" ht="12.75">
      <c r="EP4847" t="s">
        <v>10684</v>
      </c>
      <c r="EQ4847" t="s">
        <v>10684</v>
      </c>
      <c r="ER4847" t="s">
        <v>10684</v>
      </c>
      <c r="ES4847" t="s">
        <v>10684</v>
      </c>
      <c r="ET4847" t="s">
        <v>10684</v>
      </c>
    </row>
    <row r="4848" spans="146:150" ht="12.75">
      <c r="EP4848" t="s">
        <v>10685</v>
      </c>
      <c r="EQ4848" t="s">
        <v>10685</v>
      </c>
      <c r="ER4848" t="s">
        <v>10685</v>
      </c>
      <c r="ES4848" t="s">
        <v>10685</v>
      </c>
      <c r="ET4848" t="s">
        <v>10685</v>
      </c>
    </row>
    <row r="4849" spans="146:150" ht="12.75">
      <c r="EP4849" t="s">
        <v>10686</v>
      </c>
      <c r="EQ4849" t="s">
        <v>10686</v>
      </c>
      <c r="ER4849" t="s">
        <v>10686</v>
      </c>
      <c r="ES4849" t="s">
        <v>10686</v>
      </c>
      <c r="ET4849" t="s">
        <v>10686</v>
      </c>
    </row>
    <row r="4850" spans="146:150" ht="12.75">
      <c r="EP4850" t="s">
        <v>10687</v>
      </c>
      <c r="EQ4850" t="s">
        <v>10687</v>
      </c>
      <c r="ER4850" t="s">
        <v>10687</v>
      </c>
      <c r="ES4850" t="s">
        <v>10687</v>
      </c>
      <c r="ET4850" t="s">
        <v>10687</v>
      </c>
    </row>
    <row r="4851" spans="146:150" ht="12.75">
      <c r="EP4851" t="s">
        <v>10688</v>
      </c>
      <c r="EQ4851" t="s">
        <v>10688</v>
      </c>
      <c r="ER4851" t="s">
        <v>10688</v>
      </c>
      <c r="ES4851" t="s">
        <v>10688</v>
      </c>
      <c r="ET4851" t="s">
        <v>10688</v>
      </c>
    </row>
    <row r="4852" spans="146:150" ht="12.75">
      <c r="EP4852" t="s">
        <v>10689</v>
      </c>
      <c r="EQ4852" t="s">
        <v>10689</v>
      </c>
      <c r="ER4852" t="s">
        <v>10689</v>
      </c>
      <c r="ES4852" t="s">
        <v>10689</v>
      </c>
      <c r="ET4852" t="s">
        <v>10689</v>
      </c>
    </row>
    <row r="4853" spans="146:150" ht="12.75">
      <c r="EP4853" t="s">
        <v>10690</v>
      </c>
      <c r="EQ4853" t="s">
        <v>10690</v>
      </c>
      <c r="ER4853" t="s">
        <v>10690</v>
      </c>
      <c r="ES4853" t="s">
        <v>10690</v>
      </c>
      <c r="ET4853" t="s">
        <v>10690</v>
      </c>
    </row>
    <row r="4854" spans="146:150" ht="12.75">
      <c r="EP4854" t="s">
        <v>10691</v>
      </c>
      <c r="EQ4854" t="s">
        <v>10691</v>
      </c>
      <c r="ER4854" t="s">
        <v>10691</v>
      </c>
      <c r="ES4854" t="s">
        <v>10691</v>
      </c>
      <c r="ET4854" t="s">
        <v>10691</v>
      </c>
    </row>
    <row r="4855" spans="146:150" ht="12.75">
      <c r="EP4855" t="s">
        <v>10692</v>
      </c>
      <c r="EQ4855" t="s">
        <v>10692</v>
      </c>
      <c r="ER4855" t="s">
        <v>10692</v>
      </c>
      <c r="ES4855" t="s">
        <v>10692</v>
      </c>
      <c r="ET4855" t="s">
        <v>10692</v>
      </c>
    </row>
    <row r="4856" spans="146:150" ht="12.75">
      <c r="EP4856" t="s">
        <v>10693</v>
      </c>
      <c r="EQ4856" t="s">
        <v>10693</v>
      </c>
      <c r="ER4856" t="s">
        <v>10693</v>
      </c>
      <c r="ES4856" t="s">
        <v>10693</v>
      </c>
      <c r="ET4856" t="s">
        <v>10693</v>
      </c>
    </row>
    <row r="4857" spans="146:150" ht="12.75">
      <c r="EP4857" t="s">
        <v>10694</v>
      </c>
      <c r="EQ4857" t="s">
        <v>10694</v>
      </c>
      <c r="ER4857" t="s">
        <v>10694</v>
      </c>
      <c r="ES4857" t="s">
        <v>10694</v>
      </c>
      <c r="ET4857" t="s">
        <v>10694</v>
      </c>
    </row>
    <row r="4858" spans="146:150" ht="12.75">
      <c r="EP4858" t="s">
        <v>10695</v>
      </c>
      <c r="EQ4858" t="s">
        <v>10695</v>
      </c>
      <c r="ER4858" t="s">
        <v>10695</v>
      </c>
      <c r="ES4858" t="s">
        <v>10695</v>
      </c>
      <c r="ET4858" t="s">
        <v>10695</v>
      </c>
    </row>
    <row r="4859" spans="146:150" ht="12.75">
      <c r="EP4859" t="s">
        <v>4620</v>
      </c>
      <c r="EQ4859" t="s">
        <v>4620</v>
      </c>
      <c r="ER4859" t="s">
        <v>4620</v>
      </c>
      <c r="ES4859" t="s">
        <v>4620</v>
      </c>
      <c r="ET4859" t="s">
        <v>4620</v>
      </c>
    </row>
    <row r="4860" spans="146:150" ht="12.75">
      <c r="EP4860" t="s">
        <v>10696</v>
      </c>
      <c r="EQ4860" t="s">
        <v>10696</v>
      </c>
      <c r="ER4860" t="s">
        <v>10696</v>
      </c>
      <c r="ES4860" t="s">
        <v>10696</v>
      </c>
      <c r="ET4860" t="s">
        <v>10696</v>
      </c>
    </row>
    <row r="4861" spans="146:150" ht="12.75">
      <c r="EP4861" t="s">
        <v>10697</v>
      </c>
      <c r="EQ4861" t="s">
        <v>10697</v>
      </c>
      <c r="ER4861" t="s">
        <v>10697</v>
      </c>
      <c r="ES4861" t="s">
        <v>10697</v>
      </c>
      <c r="ET4861" t="s">
        <v>10697</v>
      </c>
    </row>
    <row r="4862" spans="146:150" ht="12.75">
      <c r="EP4862" t="s">
        <v>10698</v>
      </c>
      <c r="EQ4862" t="s">
        <v>10698</v>
      </c>
      <c r="ER4862" t="s">
        <v>10698</v>
      </c>
      <c r="ES4862" t="s">
        <v>10698</v>
      </c>
      <c r="ET4862" t="s">
        <v>10698</v>
      </c>
    </row>
    <row r="4863" spans="146:150" ht="12.75">
      <c r="EP4863" t="s">
        <v>10699</v>
      </c>
      <c r="EQ4863" t="s">
        <v>10699</v>
      </c>
      <c r="ER4863" t="s">
        <v>10699</v>
      </c>
      <c r="ES4863" t="s">
        <v>10699</v>
      </c>
      <c r="ET4863" t="s">
        <v>10699</v>
      </c>
    </row>
    <row r="4864" spans="146:150" ht="12.75">
      <c r="EP4864" t="s">
        <v>10700</v>
      </c>
      <c r="EQ4864" t="s">
        <v>10700</v>
      </c>
      <c r="ER4864" t="s">
        <v>10700</v>
      </c>
      <c r="ES4864" t="s">
        <v>10700</v>
      </c>
      <c r="ET4864" t="s">
        <v>10700</v>
      </c>
    </row>
    <row r="4865" spans="146:150" ht="12.75">
      <c r="EP4865" t="s">
        <v>10701</v>
      </c>
      <c r="EQ4865" t="s">
        <v>10701</v>
      </c>
      <c r="ER4865" t="s">
        <v>10701</v>
      </c>
      <c r="ES4865" t="s">
        <v>10701</v>
      </c>
      <c r="ET4865" t="s">
        <v>10701</v>
      </c>
    </row>
    <row r="4866" spans="146:150" ht="12.75">
      <c r="EP4866" t="s">
        <v>10702</v>
      </c>
      <c r="EQ4866" t="s">
        <v>10702</v>
      </c>
      <c r="ER4866" t="s">
        <v>10702</v>
      </c>
      <c r="ES4866" t="s">
        <v>10702</v>
      </c>
      <c r="ET4866" t="s">
        <v>10702</v>
      </c>
    </row>
    <row r="4867" spans="146:150" ht="12.75">
      <c r="EP4867" t="s">
        <v>10703</v>
      </c>
      <c r="EQ4867" t="s">
        <v>10703</v>
      </c>
      <c r="ER4867" t="s">
        <v>10703</v>
      </c>
      <c r="ES4867" t="s">
        <v>10703</v>
      </c>
      <c r="ET4867" t="s">
        <v>10703</v>
      </c>
    </row>
    <row r="4868" spans="146:150" ht="12.75">
      <c r="EP4868" t="s">
        <v>10704</v>
      </c>
      <c r="EQ4868" t="s">
        <v>10704</v>
      </c>
      <c r="ER4868" t="s">
        <v>10704</v>
      </c>
      <c r="ES4868" t="s">
        <v>10704</v>
      </c>
      <c r="ET4868" t="s">
        <v>10704</v>
      </c>
    </row>
    <row r="4869" spans="146:150" ht="12.75">
      <c r="EP4869" t="s">
        <v>10705</v>
      </c>
      <c r="EQ4869" t="s">
        <v>10705</v>
      </c>
      <c r="ER4869" t="s">
        <v>10705</v>
      </c>
      <c r="ES4869" t="s">
        <v>10705</v>
      </c>
      <c r="ET4869" t="s">
        <v>10705</v>
      </c>
    </row>
    <row r="4870" spans="146:150" ht="12.75">
      <c r="EP4870" t="s">
        <v>10706</v>
      </c>
      <c r="EQ4870" t="s">
        <v>10706</v>
      </c>
      <c r="ER4870" t="s">
        <v>10706</v>
      </c>
      <c r="ES4870" t="s">
        <v>10706</v>
      </c>
      <c r="ET4870" t="s">
        <v>10706</v>
      </c>
    </row>
    <row r="4871" spans="146:150" ht="12.75">
      <c r="EP4871" t="s">
        <v>10707</v>
      </c>
      <c r="EQ4871" t="s">
        <v>10707</v>
      </c>
      <c r="ER4871" t="s">
        <v>10707</v>
      </c>
      <c r="ES4871" t="s">
        <v>10707</v>
      </c>
      <c r="ET4871" t="s">
        <v>10707</v>
      </c>
    </row>
    <row r="4872" spans="146:150" ht="12.75">
      <c r="EP4872" t="s">
        <v>10708</v>
      </c>
      <c r="EQ4872" t="s">
        <v>10708</v>
      </c>
      <c r="ER4872" t="s">
        <v>10708</v>
      </c>
      <c r="ES4872" t="s">
        <v>10708</v>
      </c>
      <c r="ET4872" t="s">
        <v>10708</v>
      </c>
    </row>
    <row r="4873" spans="146:150" ht="12.75">
      <c r="EP4873" t="s">
        <v>10709</v>
      </c>
      <c r="EQ4873" t="s">
        <v>10709</v>
      </c>
      <c r="ER4873" t="s">
        <v>10709</v>
      </c>
      <c r="ES4873" t="s">
        <v>10709</v>
      </c>
      <c r="ET4873" t="s">
        <v>10709</v>
      </c>
    </row>
    <row r="4874" spans="146:150" ht="12.75">
      <c r="EP4874" t="s">
        <v>10710</v>
      </c>
      <c r="EQ4874" t="s">
        <v>10710</v>
      </c>
      <c r="ER4874" t="s">
        <v>10710</v>
      </c>
      <c r="ES4874" t="s">
        <v>10710</v>
      </c>
      <c r="ET4874" t="s">
        <v>10710</v>
      </c>
    </row>
    <row r="4875" spans="146:150" ht="12.75">
      <c r="EP4875" t="s">
        <v>10711</v>
      </c>
      <c r="EQ4875" t="s">
        <v>10711</v>
      </c>
      <c r="ER4875" t="s">
        <v>10711</v>
      </c>
      <c r="ES4875" t="s">
        <v>10711</v>
      </c>
      <c r="ET4875" t="s">
        <v>10711</v>
      </c>
    </row>
    <row r="4876" spans="146:150" ht="12.75">
      <c r="EP4876" t="s">
        <v>10712</v>
      </c>
      <c r="EQ4876" t="s">
        <v>10712</v>
      </c>
      <c r="ER4876" t="s">
        <v>10712</v>
      </c>
      <c r="ES4876" t="s">
        <v>10712</v>
      </c>
      <c r="ET4876" t="s">
        <v>10712</v>
      </c>
    </row>
    <row r="4877" spans="146:150" ht="12.75">
      <c r="EP4877" t="s">
        <v>10713</v>
      </c>
      <c r="EQ4877" t="s">
        <v>10713</v>
      </c>
      <c r="ER4877" t="s">
        <v>10713</v>
      </c>
      <c r="ES4877" t="s">
        <v>10713</v>
      </c>
      <c r="ET4877" t="s">
        <v>10713</v>
      </c>
    </row>
    <row r="4878" spans="146:150" ht="12.75">
      <c r="EP4878" t="s">
        <v>10714</v>
      </c>
      <c r="EQ4878" t="s">
        <v>10714</v>
      </c>
      <c r="ER4878" t="s">
        <v>10714</v>
      </c>
      <c r="ES4878" t="s">
        <v>10714</v>
      </c>
      <c r="ET4878" t="s">
        <v>10714</v>
      </c>
    </row>
    <row r="4879" spans="146:150" ht="12.75">
      <c r="EP4879" t="s">
        <v>10715</v>
      </c>
      <c r="EQ4879" t="s">
        <v>10715</v>
      </c>
      <c r="ER4879" t="s">
        <v>10715</v>
      </c>
      <c r="ES4879" t="s">
        <v>10715</v>
      </c>
      <c r="ET4879" t="s">
        <v>10715</v>
      </c>
    </row>
    <row r="4880" spans="146:150" ht="12.75">
      <c r="EP4880" t="s">
        <v>10716</v>
      </c>
      <c r="EQ4880" t="s">
        <v>10716</v>
      </c>
      <c r="ER4880" t="s">
        <v>10716</v>
      </c>
      <c r="ES4880" t="s">
        <v>10716</v>
      </c>
      <c r="ET4880" t="s">
        <v>10716</v>
      </c>
    </row>
    <row r="4881" spans="146:150" ht="12.75">
      <c r="EP4881" t="s">
        <v>10717</v>
      </c>
      <c r="EQ4881" t="s">
        <v>10717</v>
      </c>
      <c r="ER4881" t="s">
        <v>10717</v>
      </c>
      <c r="ES4881" t="s">
        <v>10717</v>
      </c>
      <c r="ET4881" t="s">
        <v>10717</v>
      </c>
    </row>
    <row r="4882" spans="146:150" ht="12.75">
      <c r="EP4882" t="s">
        <v>10718</v>
      </c>
      <c r="EQ4882" t="s">
        <v>10718</v>
      </c>
      <c r="ER4882" t="s">
        <v>10718</v>
      </c>
      <c r="ES4882" t="s">
        <v>10718</v>
      </c>
      <c r="ET4882" t="s">
        <v>10718</v>
      </c>
    </row>
    <row r="4883" spans="146:150" ht="12.75">
      <c r="EP4883" t="s">
        <v>10719</v>
      </c>
      <c r="EQ4883" t="s">
        <v>10719</v>
      </c>
      <c r="ER4883" t="s">
        <v>10719</v>
      </c>
      <c r="ES4883" t="s">
        <v>10719</v>
      </c>
      <c r="ET4883" t="s">
        <v>10719</v>
      </c>
    </row>
    <row r="4884" spans="146:150" ht="12.75">
      <c r="EP4884" t="s">
        <v>10720</v>
      </c>
      <c r="EQ4884" t="s">
        <v>10720</v>
      </c>
      <c r="ER4884" t="s">
        <v>10720</v>
      </c>
      <c r="ES4884" t="s">
        <v>10720</v>
      </c>
      <c r="ET4884" t="s">
        <v>10720</v>
      </c>
    </row>
    <row r="4885" spans="146:150" ht="12.75">
      <c r="EP4885" t="s">
        <v>10721</v>
      </c>
      <c r="EQ4885" t="s">
        <v>10721</v>
      </c>
      <c r="ER4885" t="s">
        <v>10721</v>
      </c>
      <c r="ES4885" t="s">
        <v>10721</v>
      </c>
      <c r="ET4885" t="s">
        <v>10721</v>
      </c>
    </row>
    <row r="4886" spans="146:150" ht="12.75">
      <c r="EP4886" t="s">
        <v>10722</v>
      </c>
      <c r="EQ4886" t="s">
        <v>10722</v>
      </c>
      <c r="ER4886" t="s">
        <v>10722</v>
      </c>
      <c r="ES4886" t="s">
        <v>10722</v>
      </c>
      <c r="ET4886" t="s">
        <v>10722</v>
      </c>
    </row>
    <row r="4887" spans="146:150" ht="12.75">
      <c r="EP4887" t="s">
        <v>10723</v>
      </c>
      <c r="EQ4887" t="s">
        <v>10723</v>
      </c>
      <c r="ER4887" t="s">
        <v>10723</v>
      </c>
      <c r="ES4887" t="s">
        <v>10723</v>
      </c>
      <c r="ET4887" t="s">
        <v>10723</v>
      </c>
    </row>
    <row r="4888" spans="146:150" ht="12.75">
      <c r="EP4888" t="s">
        <v>10724</v>
      </c>
      <c r="EQ4888" t="s">
        <v>10724</v>
      </c>
      <c r="ER4888" t="s">
        <v>10724</v>
      </c>
      <c r="ES4888" t="s">
        <v>10724</v>
      </c>
      <c r="ET4888" t="s">
        <v>10724</v>
      </c>
    </row>
    <row r="4889" spans="146:150" ht="12.75">
      <c r="EP4889" t="s">
        <v>10725</v>
      </c>
      <c r="EQ4889" t="s">
        <v>10725</v>
      </c>
      <c r="ER4889" t="s">
        <v>10725</v>
      </c>
      <c r="ES4889" t="s">
        <v>10725</v>
      </c>
      <c r="ET4889" t="s">
        <v>10725</v>
      </c>
    </row>
    <row r="4890" spans="146:150" ht="12.75">
      <c r="EP4890" t="s">
        <v>10726</v>
      </c>
      <c r="EQ4890" t="s">
        <v>10726</v>
      </c>
      <c r="ER4890" t="s">
        <v>10726</v>
      </c>
      <c r="ES4890" t="s">
        <v>10726</v>
      </c>
      <c r="ET4890" t="s">
        <v>10726</v>
      </c>
    </row>
    <row r="4891" spans="146:150" ht="12.75">
      <c r="EP4891" t="s">
        <v>10727</v>
      </c>
      <c r="EQ4891" t="s">
        <v>10727</v>
      </c>
      <c r="ER4891" t="s">
        <v>10727</v>
      </c>
      <c r="ES4891" t="s">
        <v>10727</v>
      </c>
      <c r="ET4891" t="s">
        <v>10727</v>
      </c>
    </row>
    <row r="4892" spans="146:150" ht="12.75">
      <c r="EP4892" t="s">
        <v>10728</v>
      </c>
      <c r="EQ4892" t="s">
        <v>10728</v>
      </c>
      <c r="ER4892" t="s">
        <v>10728</v>
      </c>
      <c r="ES4892" t="s">
        <v>10728</v>
      </c>
      <c r="ET4892" t="s">
        <v>10728</v>
      </c>
    </row>
    <row r="4893" spans="146:150" ht="12.75">
      <c r="EP4893" t="s">
        <v>10729</v>
      </c>
      <c r="EQ4893" t="s">
        <v>10729</v>
      </c>
      <c r="ER4893" t="s">
        <v>10729</v>
      </c>
      <c r="ES4893" t="s">
        <v>10729</v>
      </c>
      <c r="ET4893" t="s">
        <v>10729</v>
      </c>
    </row>
    <row r="4894" spans="146:150" ht="12.75">
      <c r="EP4894" t="s">
        <v>10730</v>
      </c>
      <c r="EQ4894" t="s">
        <v>10730</v>
      </c>
      <c r="ER4894" t="s">
        <v>10730</v>
      </c>
      <c r="ES4894" t="s">
        <v>10730</v>
      </c>
      <c r="ET4894" t="s">
        <v>10730</v>
      </c>
    </row>
    <row r="4895" spans="146:150" ht="12.75">
      <c r="EP4895" t="s">
        <v>10731</v>
      </c>
      <c r="EQ4895" t="s">
        <v>10731</v>
      </c>
      <c r="ER4895" t="s">
        <v>10731</v>
      </c>
      <c r="ES4895" t="s">
        <v>10731</v>
      </c>
      <c r="ET4895" t="s">
        <v>10731</v>
      </c>
    </row>
    <row r="4896" spans="146:150" ht="12.75">
      <c r="EP4896" t="s">
        <v>10732</v>
      </c>
      <c r="EQ4896" t="s">
        <v>10732</v>
      </c>
      <c r="ER4896" t="s">
        <v>10732</v>
      </c>
      <c r="ES4896" t="s">
        <v>10732</v>
      </c>
      <c r="ET4896" t="s">
        <v>10732</v>
      </c>
    </row>
    <row r="4897" spans="146:150" ht="12.75">
      <c r="EP4897" t="s">
        <v>10733</v>
      </c>
      <c r="EQ4897" t="s">
        <v>10733</v>
      </c>
      <c r="ER4897" t="s">
        <v>10733</v>
      </c>
      <c r="ES4897" t="s">
        <v>10733</v>
      </c>
      <c r="ET4897" t="s">
        <v>10733</v>
      </c>
    </row>
    <row r="4898" spans="146:150" ht="12.75">
      <c r="EP4898" t="s">
        <v>10734</v>
      </c>
      <c r="EQ4898" t="s">
        <v>10734</v>
      </c>
      <c r="ER4898" t="s">
        <v>10734</v>
      </c>
      <c r="ES4898" t="s">
        <v>10734</v>
      </c>
      <c r="ET4898" t="s">
        <v>10734</v>
      </c>
    </row>
    <row r="4899" spans="146:150" ht="12.75">
      <c r="EP4899" t="s">
        <v>10735</v>
      </c>
      <c r="EQ4899" t="s">
        <v>10735</v>
      </c>
      <c r="ER4899" t="s">
        <v>10735</v>
      </c>
      <c r="ES4899" t="s">
        <v>10735</v>
      </c>
      <c r="ET4899" t="s">
        <v>10735</v>
      </c>
    </row>
    <row r="4900" spans="146:150" ht="12.75">
      <c r="EP4900" t="s">
        <v>10736</v>
      </c>
      <c r="EQ4900" t="s">
        <v>10736</v>
      </c>
      <c r="ER4900" t="s">
        <v>10736</v>
      </c>
      <c r="ES4900" t="s">
        <v>10736</v>
      </c>
      <c r="ET4900" t="s">
        <v>10736</v>
      </c>
    </row>
    <row r="4901" spans="146:150" ht="12.75">
      <c r="EP4901" t="s">
        <v>10737</v>
      </c>
      <c r="EQ4901" t="s">
        <v>10737</v>
      </c>
      <c r="ER4901" t="s">
        <v>10737</v>
      </c>
      <c r="ES4901" t="s">
        <v>10737</v>
      </c>
      <c r="ET4901" t="s">
        <v>10737</v>
      </c>
    </row>
    <row r="4902" spans="146:150" ht="12.75">
      <c r="EP4902" t="s">
        <v>10738</v>
      </c>
      <c r="EQ4902" t="s">
        <v>10738</v>
      </c>
      <c r="ER4902" t="s">
        <v>10738</v>
      </c>
      <c r="ES4902" t="s">
        <v>10738</v>
      </c>
      <c r="ET4902" t="s">
        <v>10738</v>
      </c>
    </row>
    <row r="4903" spans="146:150" ht="12.75">
      <c r="EP4903" t="s">
        <v>10739</v>
      </c>
      <c r="EQ4903" t="s">
        <v>10739</v>
      </c>
      <c r="ER4903" t="s">
        <v>10739</v>
      </c>
      <c r="ES4903" t="s">
        <v>10739</v>
      </c>
      <c r="ET4903" t="s">
        <v>10739</v>
      </c>
    </row>
    <row r="4904" spans="146:150" ht="12.75">
      <c r="EP4904" t="s">
        <v>10740</v>
      </c>
      <c r="EQ4904" t="s">
        <v>10740</v>
      </c>
      <c r="ER4904" t="s">
        <v>10740</v>
      </c>
      <c r="ES4904" t="s">
        <v>10740</v>
      </c>
      <c r="ET4904" t="s">
        <v>10740</v>
      </c>
    </row>
    <row r="4905" spans="146:150" ht="12.75">
      <c r="EP4905" t="s">
        <v>10741</v>
      </c>
      <c r="EQ4905" t="s">
        <v>10741</v>
      </c>
      <c r="ER4905" t="s">
        <v>10741</v>
      </c>
      <c r="ES4905" t="s">
        <v>10741</v>
      </c>
      <c r="ET4905" t="s">
        <v>10741</v>
      </c>
    </row>
    <row r="4906" spans="146:150" ht="12.75">
      <c r="EP4906" t="s">
        <v>10742</v>
      </c>
      <c r="EQ4906" t="s">
        <v>10742</v>
      </c>
      <c r="ER4906" t="s">
        <v>10742</v>
      </c>
      <c r="ES4906" t="s">
        <v>10742</v>
      </c>
      <c r="ET4906" t="s">
        <v>10742</v>
      </c>
    </row>
    <row r="4907" spans="146:150" ht="12.75">
      <c r="EP4907" t="s">
        <v>10743</v>
      </c>
      <c r="EQ4907" t="s">
        <v>10743</v>
      </c>
      <c r="ER4907" t="s">
        <v>10743</v>
      </c>
      <c r="ES4907" t="s">
        <v>10743</v>
      </c>
      <c r="ET4907" t="s">
        <v>10743</v>
      </c>
    </row>
    <row r="4908" spans="146:150" ht="12.75">
      <c r="EP4908" t="s">
        <v>10744</v>
      </c>
      <c r="EQ4908" t="s">
        <v>10744</v>
      </c>
      <c r="ER4908" t="s">
        <v>10744</v>
      </c>
      <c r="ES4908" t="s">
        <v>10744</v>
      </c>
      <c r="ET4908" t="s">
        <v>10744</v>
      </c>
    </row>
    <row r="4909" spans="146:150" ht="12.75">
      <c r="EP4909" t="s">
        <v>10745</v>
      </c>
      <c r="EQ4909" t="s">
        <v>10745</v>
      </c>
      <c r="ER4909" t="s">
        <v>10745</v>
      </c>
      <c r="ES4909" t="s">
        <v>10745</v>
      </c>
      <c r="ET4909" t="s">
        <v>10745</v>
      </c>
    </row>
    <row r="4910" spans="146:150" ht="12.75">
      <c r="EP4910" t="s">
        <v>10746</v>
      </c>
      <c r="EQ4910" t="s">
        <v>10746</v>
      </c>
      <c r="ER4910" t="s">
        <v>10746</v>
      </c>
      <c r="ES4910" t="s">
        <v>10746</v>
      </c>
      <c r="ET4910" t="s">
        <v>10746</v>
      </c>
    </row>
    <row r="4911" spans="146:150" ht="12.75">
      <c r="EP4911" t="s">
        <v>10747</v>
      </c>
      <c r="EQ4911" t="s">
        <v>10747</v>
      </c>
      <c r="ER4911" t="s">
        <v>10747</v>
      </c>
      <c r="ES4911" t="s">
        <v>10747</v>
      </c>
      <c r="ET4911" t="s">
        <v>10747</v>
      </c>
    </row>
    <row r="4912" spans="146:150" ht="12.75">
      <c r="EP4912" t="s">
        <v>10748</v>
      </c>
      <c r="EQ4912" t="s">
        <v>10748</v>
      </c>
      <c r="ER4912" t="s">
        <v>10748</v>
      </c>
      <c r="ES4912" t="s">
        <v>10748</v>
      </c>
      <c r="ET4912" t="s">
        <v>10748</v>
      </c>
    </row>
    <row r="4913" spans="146:150" ht="12.75">
      <c r="EP4913" t="s">
        <v>10749</v>
      </c>
      <c r="EQ4913" t="s">
        <v>10749</v>
      </c>
      <c r="ER4913" t="s">
        <v>10749</v>
      </c>
      <c r="ES4913" t="s">
        <v>10749</v>
      </c>
      <c r="ET4913" t="s">
        <v>10749</v>
      </c>
    </row>
    <row r="4914" spans="146:150" ht="12.75">
      <c r="EP4914" t="s">
        <v>10750</v>
      </c>
      <c r="EQ4914" t="s">
        <v>10750</v>
      </c>
      <c r="ER4914" t="s">
        <v>10750</v>
      </c>
      <c r="ES4914" t="s">
        <v>10750</v>
      </c>
      <c r="ET4914" t="s">
        <v>10750</v>
      </c>
    </row>
    <row r="4915" spans="146:150" ht="12.75">
      <c r="EP4915" t="s">
        <v>10751</v>
      </c>
      <c r="EQ4915" t="s">
        <v>10751</v>
      </c>
      <c r="ER4915" t="s">
        <v>10751</v>
      </c>
      <c r="ES4915" t="s">
        <v>10751</v>
      </c>
      <c r="ET4915" t="s">
        <v>10751</v>
      </c>
    </row>
    <row r="4916" spans="146:150" ht="12.75">
      <c r="EP4916" t="s">
        <v>10752</v>
      </c>
      <c r="EQ4916" t="s">
        <v>10752</v>
      </c>
      <c r="ER4916" t="s">
        <v>10752</v>
      </c>
      <c r="ES4916" t="s">
        <v>10752</v>
      </c>
      <c r="ET4916" t="s">
        <v>10752</v>
      </c>
    </row>
    <row r="4917" spans="146:150" ht="12.75">
      <c r="EP4917" t="s">
        <v>10753</v>
      </c>
      <c r="EQ4917" t="s">
        <v>10753</v>
      </c>
      <c r="ER4917" t="s">
        <v>10753</v>
      </c>
      <c r="ES4917" t="s">
        <v>10753</v>
      </c>
      <c r="ET4917" t="s">
        <v>10753</v>
      </c>
    </row>
    <row r="4918" spans="146:150" ht="12.75">
      <c r="EP4918" t="s">
        <v>10754</v>
      </c>
      <c r="EQ4918" t="s">
        <v>10754</v>
      </c>
      <c r="ER4918" t="s">
        <v>10754</v>
      </c>
      <c r="ES4918" t="s">
        <v>10754</v>
      </c>
      <c r="ET4918" t="s">
        <v>10754</v>
      </c>
    </row>
    <row r="4919" spans="146:150" ht="12.75">
      <c r="EP4919" t="s">
        <v>10755</v>
      </c>
      <c r="EQ4919" t="s">
        <v>10755</v>
      </c>
      <c r="ER4919" t="s">
        <v>10755</v>
      </c>
      <c r="ES4919" t="s">
        <v>10755</v>
      </c>
      <c r="ET4919" t="s">
        <v>10755</v>
      </c>
    </row>
    <row r="4920" spans="146:150" ht="12.75">
      <c r="EP4920" t="s">
        <v>10756</v>
      </c>
      <c r="EQ4920" t="s">
        <v>10756</v>
      </c>
      <c r="ER4920" t="s">
        <v>10756</v>
      </c>
      <c r="ES4920" t="s">
        <v>10756</v>
      </c>
      <c r="ET4920" t="s">
        <v>10756</v>
      </c>
    </row>
    <row r="4921" spans="146:150" ht="12.75">
      <c r="EP4921" t="s">
        <v>10757</v>
      </c>
      <c r="EQ4921" t="s">
        <v>10757</v>
      </c>
      <c r="ER4921" t="s">
        <v>10757</v>
      </c>
      <c r="ES4921" t="s">
        <v>10757</v>
      </c>
      <c r="ET4921" t="s">
        <v>10757</v>
      </c>
    </row>
    <row r="4922" spans="146:150" ht="12.75">
      <c r="EP4922" t="s">
        <v>10758</v>
      </c>
      <c r="EQ4922" t="s">
        <v>10758</v>
      </c>
      <c r="ER4922" t="s">
        <v>10758</v>
      </c>
      <c r="ES4922" t="s">
        <v>10758</v>
      </c>
      <c r="ET4922" t="s">
        <v>10758</v>
      </c>
    </row>
    <row r="4923" spans="146:150" ht="12.75">
      <c r="EP4923" t="s">
        <v>10759</v>
      </c>
      <c r="EQ4923" t="s">
        <v>10759</v>
      </c>
      <c r="ER4923" t="s">
        <v>10759</v>
      </c>
      <c r="ES4923" t="s">
        <v>10759</v>
      </c>
      <c r="ET4923" t="s">
        <v>10759</v>
      </c>
    </row>
    <row r="4924" spans="146:150" ht="12.75">
      <c r="EP4924" t="s">
        <v>10760</v>
      </c>
      <c r="EQ4924" t="s">
        <v>10760</v>
      </c>
      <c r="ER4924" t="s">
        <v>10760</v>
      </c>
      <c r="ES4924" t="s">
        <v>10760</v>
      </c>
      <c r="ET4924" t="s">
        <v>10760</v>
      </c>
    </row>
    <row r="4925" spans="146:150" ht="12.75">
      <c r="EP4925" t="s">
        <v>10761</v>
      </c>
      <c r="EQ4925" t="s">
        <v>10761</v>
      </c>
      <c r="ER4925" t="s">
        <v>10761</v>
      </c>
      <c r="ES4925" t="s">
        <v>10761</v>
      </c>
      <c r="ET4925" t="s">
        <v>10761</v>
      </c>
    </row>
    <row r="4926" spans="146:150" ht="12.75">
      <c r="EP4926" t="s">
        <v>10762</v>
      </c>
      <c r="EQ4926" t="s">
        <v>10762</v>
      </c>
      <c r="ER4926" t="s">
        <v>10762</v>
      </c>
      <c r="ES4926" t="s">
        <v>10762</v>
      </c>
      <c r="ET4926" t="s">
        <v>10762</v>
      </c>
    </row>
    <row r="4927" spans="146:150" ht="12.75">
      <c r="EP4927" t="s">
        <v>10763</v>
      </c>
      <c r="EQ4927" t="s">
        <v>10763</v>
      </c>
      <c r="ER4927" t="s">
        <v>10763</v>
      </c>
      <c r="ES4927" t="s">
        <v>10763</v>
      </c>
      <c r="ET4927" t="s">
        <v>10763</v>
      </c>
    </row>
    <row r="4928" spans="146:150" ht="12.75">
      <c r="EP4928" t="s">
        <v>10764</v>
      </c>
      <c r="EQ4928" t="s">
        <v>10764</v>
      </c>
      <c r="ER4928" t="s">
        <v>10764</v>
      </c>
      <c r="ES4928" t="s">
        <v>10764</v>
      </c>
      <c r="ET4928" t="s">
        <v>10764</v>
      </c>
    </row>
    <row r="4929" spans="146:150" ht="12.75">
      <c r="EP4929" t="s">
        <v>10765</v>
      </c>
      <c r="EQ4929" t="s">
        <v>10765</v>
      </c>
      <c r="ER4929" t="s">
        <v>10765</v>
      </c>
      <c r="ES4929" t="s">
        <v>10765</v>
      </c>
      <c r="ET4929" t="s">
        <v>10765</v>
      </c>
    </row>
    <row r="4930" spans="146:150" ht="12.75">
      <c r="EP4930" t="s">
        <v>10766</v>
      </c>
      <c r="EQ4930" t="s">
        <v>10766</v>
      </c>
      <c r="ER4930" t="s">
        <v>10766</v>
      </c>
      <c r="ES4930" t="s">
        <v>10766</v>
      </c>
      <c r="ET4930" t="s">
        <v>10766</v>
      </c>
    </row>
    <row r="4931" spans="146:150" ht="12.75">
      <c r="EP4931" t="s">
        <v>10767</v>
      </c>
      <c r="EQ4931" t="s">
        <v>10767</v>
      </c>
      <c r="ER4931" t="s">
        <v>10767</v>
      </c>
      <c r="ES4931" t="s">
        <v>10767</v>
      </c>
      <c r="ET4931" t="s">
        <v>10767</v>
      </c>
    </row>
    <row r="4932" spans="146:150" ht="12.75">
      <c r="EP4932" t="s">
        <v>10768</v>
      </c>
      <c r="EQ4932" t="s">
        <v>10768</v>
      </c>
      <c r="ER4932" t="s">
        <v>10768</v>
      </c>
      <c r="ES4932" t="s">
        <v>10768</v>
      </c>
      <c r="ET4932" t="s">
        <v>10768</v>
      </c>
    </row>
    <row r="4933" spans="146:150" ht="12.75">
      <c r="EP4933" t="s">
        <v>10769</v>
      </c>
      <c r="EQ4933" t="s">
        <v>10769</v>
      </c>
      <c r="ER4933" t="s">
        <v>10769</v>
      </c>
      <c r="ES4933" t="s">
        <v>10769</v>
      </c>
      <c r="ET4933" t="s">
        <v>10769</v>
      </c>
    </row>
    <row r="4934" spans="146:150" ht="12.75">
      <c r="EP4934" t="s">
        <v>10770</v>
      </c>
      <c r="EQ4934" t="s">
        <v>10770</v>
      </c>
      <c r="ER4934" t="s">
        <v>10770</v>
      </c>
      <c r="ES4934" t="s">
        <v>10770</v>
      </c>
      <c r="ET4934" t="s">
        <v>10770</v>
      </c>
    </row>
    <row r="4935" spans="146:150" ht="12.75">
      <c r="EP4935" t="s">
        <v>10771</v>
      </c>
      <c r="EQ4935" t="s">
        <v>10771</v>
      </c>
      <c r="ER4935" t="s">
        <v>10771</v>
      </c>
      <c r="ES4935" t="s">
        <v>10771</v>
      </c>
      <c r="ET4935" t="s">
        <v>10771</v>
      </c>
    </row>
    <row r="4936" spans="146:150" ht="12.75">
      <c r="EP4936" t="s">
        <v>10772</v>
      </c>
      <c r="EQ4936" t="s">
        <v>10772</v>
      </c>
      <c r="ER4936" t="s">
        <v>10772</v>
      </c>
      <c r="ES4936" t="s">
        <v>10772</v>
      </c>
      <c r="ET4936" t="s">
        <v>10772</v>
      </c>
    </row>
    <row r="4937" spans="146:150" ht="12.75">
      <c r="EP4937" t="s">
        <v>10773</v>
      </c>
      <c r="EQ4937" t="s">
        <v>10773</v>
      </c>
      <c r="ER4937" t="s">
        <v>10773</v>
      </c>
      <c r="ES4937" t="s">
        <v>10773</v>
      </c>
      <c r="ET4937" t="s">
        <v>10773</v>
      </c>
    </row>
    <row r="4938" spans="146:150" ht="12.75">
      <c r="EP4938" t="s">
        <v>10774</v>
      </c>
      <c r="EQ4938" t="s">
        <v>10774</v>
      </c>
      <c r="ER4938" t="s">
        <v>10774</v>
      </c>
      <c r="ES4938" t="s">
        <v>10774</v>
      </c>
      <c r="ET4938" t="s">
        <v>10774</v>
      </c>
    </row>
    <row r="4939" spans="146:150" ht="12.75">
      <c r="EP4939" t="s">
        <v>10775</v>
      </c>
      <c r="EQ4939" t="s">
        <v>10775</v>
      </c>
      <c r="ER4939" t="s">
        <v>10775</v>
      </c>
      <c r="ES4939" t="s">
        <v>10775</v>
      </c>
      <c r="ET4939" t="s">
        <v>10775</v>
      </c>
    </row>
    <row r="4940" spans="146:150" ht="12.75">
      <c r="EP4940" t="s">
        <v>10776</v>
      </c>
      <c r="EQ4940" t="s">
        <v>10776</v>
      </c>
      <c r="ER4940" t="s">
        <v>10776</v>
      </c>
      <c r="ES4940" t="s">
        <v>10776</v>
      </c>
      <c r="ET4940" t="s">
        <v>10776</v>
      </c>
    </row>
    <row r="4941" spans="146:150" ht="12.75">
      <c r="EP4941" t="s">
        <v>10777</v>
      </c>
      <c r="EQ4941" t="s">
        <v>10777</v>
      </c>
      <c r="ER4941" t="s">
        <v>10777</v>
      </c>
      <c r="ES4941" t="s">
        <v>10777</v>
      </c>
      <c r="ET4941" t="s">
        <v>10777</v>
      </c>
    </row>
    <row r="4942" spans="146:150" ht="12.75">
      <c r="EP4942" t="s">
        <v>10778</v>
      </c>
      <c r="EQ4942" t="s">
        <v>10778</v>
      </c>
      <c r="ER4942" t="s">
        <v>10778</v>
      </c>
      <c r="ES4942" t="s">
        <v>10778</v>
      </c>
      <c r="ET4942" t="s">
        <v>10778</v>
      </c>
    </row>
    <row r="4943" spans="146:150" ht="12.75">
      <c r="EP4943" t="s">
        <v>10779</v>
      </c>
      <c r="EQ4943" t="s">
        <v>10779</v>
      </c>
      <c r="ER4943" t="s">
        <v>10779</v>
      </c>
      <c r="ES4943" t="s">
        <v>10779</v>
      </c>
      <c r="ET4943" t="s">
        <v>10779</v>
      </c>
    </row>
    <row r="4944" spans="146:150" ht="12.75">
      <c r="EP4944" t="s">
        <v>10780</v>
      </c>
      <c r="EQ4944" t="s">
        <v>10780</v>
      </c>
      <c r="ER4944" t="s">
        <v>10780</v>
      </c>
      <c r="ES4944" t="s">
        <v>10780</v>
      </c>
      <c r="ET4944" t="s">
        <v>10780</v>
      </c>
    </row>
    <row r="4945" spans="146:150" ht="12.75">
      <c r="EP4945" t="s">
        <v>10781</v>
      </c>
      <c r="EQ4945" t="s">
        <v>10781</v>
      </c>
      <c r="ER4945" t="s">
        <v>10781</v>
      </c>
      <c r="ES4945" t="s">
        <v>10781</v>
      </c>
      <c r="ET4945" t="s">
        <v>10781</v>
      </c>
    </row>
    <row r="4946" spans="146:150" ht="12.75">
      <c r="EP4946" t="s">
        <v>10782</v>
      </c>
      <c r="EQ4946" t="s">
        <v>10782</v>
      </c>
      <c r="ER4946" t="s">
        <v>10782</v>
      </c>
      <c r="ES4946" t="s">
        <v>10782</v>
      </c>
      <c r="ET4946" t="s">
        <v>10782</v>
      </c>
    </row>
    <row r="4947" spans="146:150" ht="12.75">
      <c r="EP4947" t="s">
        <v>4628</v>
      </c>
      <c r="EQ4947" t="s">
        <v>4628</v>
      </c>
      <c r="ER4947" t="s">
        <v>4628</v>
      </c>
      <c r="ES4947" t="s">
        <v>4628</v>
      </c>
      <c r="ET4947" t="s">
        <v>4628</v>
      </c>
    </row>
    <row r="4948" spans="146:150" ht="12.75">
      <c r="EP4948" t="s">
        <v>10783</v>
      </c>
      <c r="EQ4948" t="s">
        <v>10783</v>
      </c>
      <c r="ER4948" t="s">
        <v>10783</v>
      </c>
      <c r="ES4948" t="s">
        <v>10783</v>
      </c>
      <c r="ET4948" t="s">
        <v>10783</v>
      </c>
    </row>
    <row r="4949" spans="146:150" ht="12.75">
      <c r="EP4949" t="s">
        <v>10784</v>
      </c>
      <c r="EQ4949" t="s">
        <v>10784</v>
      </c>
      <c r="ER4949" t="s">
        <v>10784</v>
      </c>
      <c r="ES4949" t="s">
        <v>10784</v>
      </c>
      <c r="ET4949" t="s">
        <v>10784</v>
      </c>
    </row>
    <row r="4950" spans="146:150" ht="12.75">
      <c r="EP4950" t="s">
        <v>4640</v>
      </c>
      <c r="EQ4950" t="s">
        <v>4640</v>
      </c>
      <c r="ER4950" t="s">
        <v>4640</v>
      </c>
      <c r="ES4950" t="s">
        <v>4640</v>
      </c>
      <c r="ET4950" t="s">
        <v>4640</v>
      </c>
    </row>
    <row r="4951" spans="146:150" ht="12.75">
      <c r="EP4951" t="s">
        <v>10785</v>
      </c>
      <c r="EQ4951" t="s">
        <v>10785</v>
      </c>
      <c r="ER4951" t="s">
        <v>10785</v>
      </c>
      <c r="ES4951" t="s">
        <v>10785</v>
      </c>
      <c r="ET4951" t="s">
        <v>10785</v>
      </c>
    </row>
    <row r="4952" spans="146:150" ht="12.75">
      <c r="EP4952" t="s">
        <v>10786</v>
      </c>
      <c r="EQ4952" t="s">
        <v>10786</v>
      </c>
      <c r="ER4952" t="s">
        <v>10786</v>
      </c>
      <c r="ES4952" t="s">
        <v>10786</v>
      </c>
      <c r="ET4952" t="s">
        <v>10786</v>
      </c>
    </row>
    <row r="4953" spans="146:150" ht="12.75">
      <c r="EP4953" t="s">
        <v>4644</v>
      </c>
      <c r="EQ4953" t="s">
        <v>4644</v>
      </c>
      <c r="ER4953" t="s">
        <v>4644</v>
      </c>
      <c r="ES4953" t="s">
        <v>4644</v>
      </c>
      <c r="ET4953" t="s">
        <v>4644</v>
      </c>
    </row>
    <row r="4954" spans="146:150" ht="12.75">
      <c r="EP4954" t="s">
        <v>10787</v>
      </c>
      <c r="EQ4954" t="s">
        <v>10787</v>
      </c>
      <c r="ER4954" t="s">
        <v>10787</v>
      </c>
      <c r="ES4954" t="s">
        <v>10787</v>
      </c>
      <c r="ET4954" t="s">
        <v>10787</v>
      </c>
    </row>
    <row r="4955" spans="146:150" ht="12.75">
      <c r="EP4955" t="s">
        <v>10788</v>
      </c>
      <c r="EQ4955" t="s">
        <v>10788</v>
      </c>
      <c r="ER4955" t="s">
        <v>10788</v>
      </c>
      <c r="ES4955" t="s">
        <v>10788</v>
      </c>
      <c r="ET4955" t="s">
        <v>10788</v>
      </c>
    </row>
    <row r="4956" spans="146:150" ht="12.75">
      <c r="EP4956" t="s">
        <v>10789</v>
      </c>
      <c r="EQ4956" t="s">
        <v>10789</v>
      </c>
      <c r="ER4956" t="s">
        <v>10789</v>
      </c>
      <c r="ES4956" t="s">
        <v>10789</v>
      </c>
      <c r="ET4956" t="s">
        <v>10789</v>
      </c>
    </row>
    <row r="4957" spans="146:150" ht="12.75">
      <c r="EP4957" t="s">
        <v>10790</v>
      </c>
      <c r="EQ4957" t="s">
        <v>10790</v>
      </c>
      <c r="ER4957" t="s">
        <v>10790</v>
      </c>
      <c r="ES4957" t="s">
        <v>10790</v>
      </c>
      <c r="ET4957" t="s">
        <v>10790</v>
      </c>
    </row>
    <row r="4958" spans="146:150" ht="12.75">
      <c r="EP4958" t="s">
        <v>4648</v>
      </c>
      <c r="EQ4958" t="s">
        <v>4648</v>
      </c>
      <c r="ER4958" t="s">
        <v>4648</v>
      </c>
      <c r="ES4958" t="s">
        <v>4648</v>
      </c>
      <c r="ET4958" t="s">
        <v>4648</v>
      </c>
    </row>
    <row r="4959" spans="146:150" ht="12.75">
      <c r="EP4959" t="s">
        <v>10791</v>
      </c>
      <c r="EQ4959" t="s">
        <v>10791</v>
      </c>
      <c r="ER4959" t="s">
        <v>10791</v>
      </c>
      <c r="ES4959" t="s">
        <v>10791</v>
      </c>
      <c r="ET4959" t="s">
        <v>10791</v>
      </c>
    </row>
    <row r="4960" spans="146:150" ht="12.75">
      <c r="EP4960" t="s">
        <v>10792</v>
      </c>
      <c r="EQ4960" t="s">
        <v>10792</v>
      </c>
      <c r="ER4960" t="s">
        <v>10792</v>
      </c>
      <c r="ES4960" t="s">
        <v>10792</v>
      </c>
      <c r="ET4960" t="s">
        <v>10792</v>
      </c>
    </row>
    <row r="4961" spans="146:150" ht="12.75">
      <c r="EP4961" t="s">
        <v>10793</v>
      </c>
      <c r="EQ4961" t="s">
        <v>10793</v>
      </c>
      <c r="ER4961" t="s">
        <v>10793</v>
      </c>
      <c r="ES4961" t="s">
        <v>10793</v>
      </c>
      <c r="ET4961" t="s">
        <v>10793</v>
      </c>
    </row>
    <row r="4962" spans="146:150" ht="12.75">
      <c r="EP4962" t="s">
        <v>10794</v>
      </c>
      <c r="EQ4962" t="s">
        <v>10794</v>
      </c>
      <c r="ER4962" t="s">
        <v>10794</v>
      </c>
      <c r="ES4962" t="s">
        <v>10794</v>
      </c>
      <c r="ET4962" t="s">
        <v>10794</v>
      </c>
    </row>
    <row r="4963" spans="146:150" ht="12.75">
      <c r="EP4963" t="s">
        <v>10795</v>
      </c>
      <c r="EQ4963" t="s">
        <v>10795</v>
      </c>
      <c r="ER4963" t="s">
        <v>10795</v>
      </c>
      <c r="ES4963" t="s">
        <v>10795</v>
      </c>
      <c r="ET4963" t="s">
        <v>10795</v>
      </c>
    </row>
    <row r="4964" spans="146:150" ht="12.75">
      <c r="EP4964" t="s">
        <v>4652</v>
      </c>
      <c r="EQ4964" t="s">
        <v>4652</v>
      </c>
      <c r="ER4964" t="s">
        <v>4652</v>
      </c>
      <c r="ES4964" t="s">
        <v>4652</v>
      </c>
      <c r="ET4964" t="s">
        <v>4652</v>
      </c>
    </row>
    <row r="4965" spans="146:150" ht="12.75">
      <c r="EP4965" t="s">
        <v>10796</v>
      </c>
      <c r="EQ4965" t="s">
        <v>10796</v>
      </c>
      <c r="ER4965" t="s">
        <v>10796</v>
      </c>
      <c r="ES4965" t="s">
        <v>10796</v>
      </c>
      <c r="ET4965" t="s">
        <v>10796</v>
      </c>
    </row>
    <row r="4966" spans="146:150" ht="12.75">
      <c r="EP4966" t="s">
        <v>10797</v>
      </c>
      <c r="EQ4966" t="s">
        <v>10797</v>
      </c>
      <c r="ER4966" t="s">
        <v>10797</v>
      </c>
      <c r="ES4966" t="s">
        <v>10797</v>
      </c>
      <c r="ET4966" t="s">
        <v>10797</v>
      </c>
    </row>
    <row r="4967" spans="146:150" ht="12.75">
      <c r="EP4967" t="s">
        <v>10798</v>
      </c>
      <c r="EQ4967" t="s">
        <v>10798</v>
      </c>
      <c r="ER4967" t="s">
        <v>10798</v>
      </c>
      <c r="ES4967" t="s">
        <v>10798</v>
      </c>
      <c r="ET4967" t="s">
        <v>10798</v>
      </c>
    </row>
    <row r="4968" spans="146:150" ht="12.75">
      <c r="EP4968" t="s">
        <v>10799</v>
      </c>
      <c r="EQ4968" t="s">
        <v>10799</v>
      </c>
      <c r="ER4968" t="s">
        <v>10799</v>
      </c>
      <c r="ES4968" t="s">
        <v>10799</v>
      </c>
      <c r="ET4968" t="s">
        <v>10799</v>
      </c>
    </row>
    <row r="4969" spans="146:150" ht="12.75">
      <c r="EP4969" t="s">
        <v>10800</v>
      </c>
      <c r="EQ4969" t="s">
        <v>10800</v>
      </c>
      <c r="ER4969" t="s">
        <v>10800</v>
      </c>
      <c r="ES4969" t="s">
        <v>10800</v>
      </c>
      <c r="ET4969" t="s">
        <v>10800</v>
      </c>
    </row>
    <row r="4970" spans="146:150" ht="12.75">
      <c r="EP4970" t="s">
        <v>10801</v>
      </c>
      <c r="EQ4970" t="s">
        <v>10801</v>
      </c>
      <c r="ER4970" t="s">
        <v>10801</v>
      </c>
      <c r="ES4970" t="s">
        <v>10801</v>
      </c>
      <c r="ET4970" t="s">
        <v>10801</v>
      </c>
    </row>
    <row r="4971" spans="146:150" ht="12.75">
      <c r="EP4971" t="s">
        <v>10802</v>
      </c>
      <c r="EQ4971" t="s">
        <v>10802</v>
      </c>
      <c r="ER4971" t="s">
        <v>10802</v>
      </c>
      <c r="ES4971" t="s">
        <v>10802</v>
      </c>
      <c r="ET4971" t="s">
        <v>10802</v>
      </c>
    </row>
    <row r="4972" spans="146:150" ht="12.75">
      <c r="EP4972" t="s">
        <v>10803</v>
      </c>
      <c r="EQ4972" t="s">
        <v>10803</v>
      </c>
      <c r="ER4972" t="s">
        <v>10803</v>
      </c>
      <c r="ES4972" t="s">
        <v>10803</v>
      </c>
      <c r="ET4972" t="s">
        <v>10803</v>
      </c>
    </row>
    <row r="4973" spans="146:150" ht="12.75">
      <c r="EP4973" t="s">
        <v>4656</v>
      </c>
      <c r="EQ4973" t="s">
        <v>4656</v>
      </c>
      <c r="ER4973" t="s">
        <v>4656</v>
      </c>
      <c r="ES4973" t="s">
        <v>4656</v>
      </c>
      <c r="ET4973" t="s">
        <v>4656</v>
      </c>
    </row>
    <row r="4974" spans="146:150" ht="12.75">
      <c r="EP4974" t="s">
        <v>10804</v>
      </c>
      <c r="EQ4974" t="s">
        <v>10804</v>
      </c>
      <c r="ER4974" t="s">
        <v>10804</v>
      </c>
      <c r="ES4974" t="s">
        <v>10804</v>
      </c>
      <c r="ET4974" t="s">
        <v>10804</v>
      </c>
    </row>
    <row r="4975" spans="146:150" ht="12.75">
      <c r="EP4975" t="s">
        <v>4660</v>
      </c>
      <c r="EQ4975" t="s">
        <v>4660</v>
      </c>
      <c r="ER4975" t="s">
        <v>4660</v>
      </c>
      <c r="ES4975" t="s">
        <v>4660</v>
      </c>
      <c r="ET4975" t="s">
        <v>4660</v>
      </c>
    </row>
    <row r="4976" spans="146:150" ht="12.75">
      <c r="EP4976" t="s">
        <v>10805</v>
      </c>
      <c r="EQ4976" t="s">
        <v>10805</v>
      </c>
      <c r="ER4976" t="s">
        <v>10805</v>
      </c>
      <c r="ES4976" t="s">
        <v>10805</v>
      </c>
      <c r="ET4976" t="s">
        <v>10805</v>
      </c>
    </row>
    <row r="4977" spans="146:150" ht="12.75">
      <c r="EP4977" t="s">
        <v>10806</v>
      </c>
      <c r="EQ4977" t="s">
        <v>10806</v>
      </c>
      <c r="ER4977" t="s">
        <v>10806</v>
      </c>
      <c r="ES4977" t="s">
        <v>10806</v>
      </c>
      <c r="ET4977" t="s">
        <v>10806</v>
      </c>
    </row>
    <row r="4978" spans="146:150" ht="12.75">
      <c r="EP4978" t="s">
        <v>10807</v>
      </c>
      <c r="EQ4978" t="s">
        <v>10807</v>
      </c>
      <c r="ER4978" t="s">
        <v>10807</v>
      </c>
      <c r="ES4978" t="s">
        <v>10807</v>
      </c>
      <c r="ET4978" t="s">
        <v>10807</v>
      </c>
    </row>
    <row r="4979" spans="146:150" ht="12.75">
      <c r="EP4979" t="s">
        <v>4664</v>
      </c>
      <c r="EQ4979" t="s">
        <v>4664</v>
      </c>
      <c r="ER4979" t="s">
        <v>4664</v>
      </c>
      <c r="ES4979" t="s">
        <v>4664</v>
      </c>
      <c r="ET4979" t="s">
        <v>4664</v>
      </c>
    </row>
    <row r="4980" spans="146:150" ht="12.75">
      <c r="EP4980" t="s">
        <v>10808</v>
      </c>
      <c r="EQ4980" t="s">
        <v>10808</v>
      </c>
      <c r="ER4980" t="s">
        <v>10808</v>
      </c>
      <c r="ES4980" t="s">
        <v>10808</v>
      </c>
      <c r="ET4980" t="s">
        <v>10808</v>
      </c>
    </row>
    <row r="4981" spans="146:150" ht="12.75">
      <c r="EP4981" t="s">
        <v>4668</v>
      </c>
      <c r="EQ4981" t="s">
        <v>4668</v>
      </c>
      <c r="ER4981" t="s">
        <v>4668</v>
      </c>
      <c r="ES4981" t="s">
        <v>4668</v>
      </c>
      <c r="ET4981" t="s">
        <v>4668</v>
      </c>
    </row>
    <row r="4982" spans="146:150" ht="12.75">
      <c r="EP4982" t="s">
        <v>10809</v>
      </c>
      <c r="EQ4982" t="s">
        <v>10809</v>
      </c>
      <c r="ER4982" t="s">
        <v>10809</v>
      </c>
      <c r="ES4982" t="s">
        <v>10809</v>
      </c>
      <c r="ET4982" t="s">
        <v>10809</v>
      </c>
    </row>
    <row r="4983" spans="146:150" ht="12.75">
      <c r="EP4983" t="s">
        <v>4672</v>
      </c>
      <c r="EQ4983" t="s">
        <v>4672</v>
      </c>
      <c r="ER4983" t="s">
        <v>4672</v>
      </c>
      <c r="ES4983" t="s">
        <v>4672</v>
      </c>
      <c r="ET4983" t="s">
        <v>4672</v>
      </c>
    </row>
    <row r="4984" spans="146:150" ht="12.75">
      <c r="EP4984" t="s">
        <v>10810</v>
      </c>
      <c r="EQ4984" t="s">
        <v>10810</v>
      </c>
      <c r="ER4984" t="s">
        <v>10810</v>
      </c>
      <c r="ES4984" t="s">
        <v>10810</v>
      </c>
      <c r="ET4984" t="s">
        <v>10810</v>
      </c>
    </row>
    <row r="4985" spans="146:150" ht="12.75">
      <c r="EP4985" t="s">
        <v>10811</v>
      </c>
      <c r="EQ4985" t="s">
        <v>10811</v>
      </c>
      <c r="ER4985" t="s">
        <v>10811</v>
      </c>
      <c r="ES4985" t="s">
        <v>10811</v>
      </c>
      <c r="ET4985" t="s">
        <v>10811</v>
      </c>
    </row>
    <row r="4986" spans="146:150" ht="12.75">
      <c r="EP4986" t="s">
        <v>10812</v>
      </c>
      <c r="EQ4986" t="s">
        <v>10812</v>
      </c>
      <c r="ER4986" t="s">
        <v>10812</v>
      </c>
      <c r="ES4986" t="s">
        <v>10812</v>
      </c>
      <c r="ET4986" t="s">
        <v>10812</v>
      </c>
    </row>
    <row r="4987" spans="146:150" ht="12.75">
      <c r="EP4987" t="s">
        <v>10813</v>
      </c>
      <c r="EQ4987" t="s">
        <v>10813</v>
      </c>
      <c r="ER4987" t="s">
        <v>10813</v>
      </c>
      <c r="ES4987" t="s">
        <v>10813</v>
      </c>
      <c r="ET4987" t="s">
        <v>10813</v>
      </c>
    </row>
    <row r="4988" spans="146:150" ht="12.75">
      <c r="EP4988" t="s">
        <v>10814</v>
      </c>
      <c r="EQ4988" t="s">
        <v>10814</v>
      </c>
      <c r="ER4988" t="s">
        <v>10814</v>
      </c>
      <c r="ES4988" t="s">
        <v>10814</v>
      </c>
      <c r="ET4988" t="s">
        <v>10814</v>
      </c>
    </row>
    <row r="4989" spans="146:150" ht="12.75">
      <c r="EP4989" t="s">
        <v>4684</v>
      </c>
      <c r="EQ4989" t="s">
        <v>4684</v>
      </c>
      <c r="ER4989" t="s">
        <v>4684</v>
      </c>
      <c r="ES4989" t="s">
        <v>4684</v>
      </c>
      <c r="ET4989" t="s">
        <v>4684</v>
      </c>
    </row>
    <row r="4990" spans="146:150" ht="12.75">
      <c r="EP4990" t="s">
        <v>4700</v>
      </c>
      <c r="EQ4990" t="s">
        <v>4700</v>
      </c>
      <c r="ER4990" t="s">
        <v>4700</v>
      </c>
      <c r="ES4990" t="s">
        <v>4700</v>
      </c>
      <c r="ET4990" t="s">
        <v>4700</v>
      </c>
    </row>
    <row r="4991" spans="146:150" ht="12.75">
      <c r="EP4991" t="s">
        <v>10815</v>
      </c>
      <c r="EQ4991" t="s">
        <v>10815</v>
      </c>
      <c r="ER4991" t="s">
        <v>10815</v>
      </c>
      <c r="ES4991" t="s">
        <v>10815</v>
      </c>
      <c r="ET4991" t="s">
        <v>10815</v>
      </c>
    </row>
    <row r="4992" spans="146:150" ht="12.75">
      <c r="EP4992" t="s">
        <v>4704</v>
      </c>
      <c r="EQ4992" t="s">
        <v>4704</v>
      </c>
      <c r="ER4992" t="s">
        <v>4704</v>
      </c>
      <c r="ES4992" t="s">
        <v>4704</v>
      </c>
      <c r="ET4992" t="s">
        <v>4704</v>
      </c>
    </row>
    <row r="4993" spans="146:150" ht="12.75">
      <c r="EP4993" t="s">
        <v>10816</v>
      </c>
      <c r="EQ4993" t="s">
        <v>10816</v>
      </c>
      <c r="ER4993" t="s">
        <v>10816</v>
      </c>
      <c r="ES4993" t="s">
        <v>10816</v>
      </c>
      <c r="ET4993" t="s">
        <v>10816</v>
      </c>
    </row>
    <row r="4994" spans="146:150" ht="12.75">
      <c r="EP4994" t="s">
        <v>10817</v>
      </c>
      <c r="EQ4994" t="s">
        <v>10817</v>
      </c>
      <c r="ER4994" t="s">
        <v>10817</v>
      </c>
      <c r="ES4994" t="s">
        <v>10817</v>
      </c>
      <c r="ET4994" t="s">
        <v>10817</v>
      </c>
    </row>
    <row r="4995" spans="146:150" ht="12.75">
      <c r="EP4995" t="s">
        <v>10818</v>
      </c>
      <c r="EQ4995" t="s">
        <v>10818</v>
      </c>
      <c r="ER4995" t="s">
        <v>10818</v>
      </c>
      <c r="ES4995" t="s">
        <v>10818</v>
      </c>
      <c r="ET4995" t="s">
        <v>10818</v>
      </c>
    </row>
    <row r="4996" spans="146:150" ht="12.75">
      <c r="EP4996" t="s">
        <v>10819</v>
      </c>
      <c r="EQ4996" t="s">
        <v>10819</v>
      </c>
      <c r="ER4996" t="s">
        <v>10819</v>
      </c>
      <c r="ES4996" t="s">
        <v>10819</v>
      </c>
      <c r="ET4996" t="s">
        <v>10819</v>
      </c>
    </row>
    <row r="4997" spans="146:150" ht="12.75">
      <c r="EP4997" t="s">
        <v>10820</v>
      </c>
      <c r="EQ4997" t="s">
        <v>10820</v>
      </c>
      <c r="ER4997" t="s">
        <v>10820</v>
      </c>
      <c r="ES4997" t="s">
        <v>10820</v>
      </c>
      <c r="ET4997" t="s">
        <v>10820</v>
      </c>
    </row>
    <row r="4998" spans="146:150" ht="12.75">
      <c r="EP4998" t="s">
        <v>10821</v>
      </c>
      <c r="EQ4998" t="s">
        <v>10821</v>
      </c>
      <c r="ER4998" t="s">
        <v>10821</v>
      </c>
      <c r="ES4998" t="s">
        <v>10821</v>
      </c>
      <c r="ET4998" t="s">
        <v>10821</v>
      </c>
    </row>
    <row r="4999" spans="146:150" ht="12.75">
      <c r="EP4999" t="s">
        <v>10822</v>
      </c>
      <c r="EQ4999" t="s">
        <v>10822</v>
      </c>
      <c r="ER4999" t="s">
        <v>10822</v>
      </c>
      <c r="ES4999" t="s">
        <v>10822</v>
      </c>
      <c r="ET4999" t="s">
        <v>10822</v>
      </c>
    </row>
    <row r="5000" spans="146:150" ht="12.75">
      <c r="EP5000" t="s">
        <v>10823</v>
      </c>
      <c r="EQ5000" t="s">
        <v>10823</v>
      </c>
      <c r="ER5000" t="s">
        <v>10823</v>
      </c>
      <c r="ES5000" t="s">
        <v>10823</v>
      </c>
      <c r="ET5000" t="s">
        <v>10823</v>
      </c>
    </row>
    <row r="5001" spans="146:150" ht="12.75">
      <c r="EP5001" t="s">
        <v>10824</v>
      </c>
      <c r="EQ5001" t="s">
        <v>10824</v>
      </c>
      <c r="ER5001" t="s">
        <v>10824</v>
      </c>
      <c r="ES5001" t="s">
        <v>10824</v>
      </c>
      <c r="ET5001" t="s">
        <v>10824</v>
      </c>
    </row>
    <row r="5002" spans="146:150" ht="12.75">
      <c r="EP5002" t="s">
        <v>10825</v>
      </c>
      <c r="EQ5002" t="s">
        <v>10825</v>
      </c>
      <c r="ER5002" t="s">
        <v>10825</v>
      </c>
      <c r="ES5002" t="s">
        <v>10825</v>
      </c>
      <c r="ET5002" t="s">
        <v>10825</v>
      </c>
    </row>
    <row r="5003" spans="146:150" ht="12.75">
      <c r="EP5003" t="s">
        <v>10826</v>
      </c>
      <c r="EQ5003" t="s">
        <v>10826</v>
      </c>
      <c r="ER5003" t="s">
        <v>10826</v>
      </c>
      <c r="ES5003" t="s">
        <v>10826</v>
      </c>
      <c r="ET5003" t="s">
        <v>10826</v>
      </c>
    </row>
    <row r="5004" spans="146:150" ht="12.75">
      <c r="EP5004" t="s">
        <v>10827</v>
      </c>
      <c r="EQ5004" t="s">
        <v>10827</v>
      </c>
      <c r="ER5004" t="s">
        <v>10827</v>
      </c>
      <c r="ES5004" t="s">
        <v>10827</v>
      </c>
      <c r="ET5004" t="s">
        <v>10827</v>
      </c>
    </row>
    <row r="5005" spans="146:150" ht="12.75">
      <c r="EP5005" t="s">
        <v>10828</v>
      </c>
      <c r="EQ5005" t="s">
        <v>10828</v>
      </c>
      <c r="ER5005" t="s">
        <v>10828</v>
      </c>
      <c r="ES5005" t="s">
        <v>10828</v>
      </c>
      <c r="ET5005" t="s">
        <v>10828</v>
      </c>
    </row>
    <row r="5006" spans="146:150" ht="12.75">
      <c r="EP5006" t="s">
        <v>10829</v>
      </c>
      <c r="EQ5006" t="s">
        <v>10829</v>
      </c>
      <c r="ER5006" t="s">
        <v>10829</v>
      </c>
      <c r="ES5006" t="s">
        <v>10829</v>
      </c>
      <c r="ET5006" t="s">
        <v>10829</v>
      </c>
    </row>
    <row r="5007" spans="146:150" ht="12.75">
      <c r="EP5007" t="s">
        <v>10830</v>
      </c>
      <c r="EQ5007" t="s">
        <v>10830</v>
      </c>
      <c r="ER5007" t="s">
        <v>10830</v>
      </c>
      <c r="ES5007" t="s">
        <v>10830</v>
      </c>
      <c r="ET5007" t="s">
        <v>10830</v>
      </c>
    </row>
    <row r="5008" spans="146:150" ht="12.75">
      <c r="EP5008" t="s">
        <v>10831</v>
      </c>
      <c r="EQ5008" t="s">
        <v>10831</v>
      </c>
      <c r="ER5008" t="s">
        <v>10831</v>
      </c>
      <c r="ES5008" t="s">
        <v>10831</v>
      </c>
      <c r="ET5008" t="s">
        <v>10831</v>
      </c>
    </row>
    <row r="5009" spans="146:150" ht="12.75">
      <c r="EP5009" t="s">
        <v>10832</v>
      </c>
      <c r="EQ5009" t="s">
        <v>10832</v>
      </c>
      <c r="ER5009" t="s">
        <v>10832</v>
      </c>
      <c r="ES5009" t="s">
        <v>10832</v>
      </c>
      <c r="ET5009" t="s">
        <v>10832</v>
      </c>
    </row>
    <row r="5010" spans="146:150" ht="12.75">
      <c r="EP5010" t="s">
        <v>10833</v>
      </c>
      <c r="EQ5010" t="s">
        <v>10833</v>
      </c>
      <c r="ER5010" t="s">
        <v>10833</v>
      </c>
      <c r="ES5010" t="s">
        <v>10833</v>
      </c>
      <c r="ET5010" t="s">
        <v>10833</v>
      </c>
    </row>
    <row r="5011" spans="146:150" ht="12.75">
      <c r="EP5011" t="s">
        <v>10834</v>
      </c>
      <c r="EQ5011" t="s">
        <v>10834</v>
      </c>
      <c r="ER5011" t="s">
        <v>10834</v>
      </c>
      <c r="ES5011" t="s">
        <v>10834</v>
      </c>
      <c r="ET5011" t="s">
        <v>10834</v>
      </c>
    </row>
    <row r="5012" spans="146:150" ht="12.75">
      <c r="EP5012" t="s">
        <v>10835</v>
      </c>
      <c r="EQ5012" t="s">
        <v>10835</v>
      </c>
      <c r="ER5012" t="s">
        <v>10835</v>
      </c>
      <c r="ES5012" t="s">
        <v>10835</v>
      </c>
      <c r="ET5012" t="s">
        <v>10835</v>
      </c>
    </row>
    <row r="5013" spans="146:150" ht="12.75">
      <c r="EP5013" t="s">
        <v>10836</v>
      </c>
      <c r="EQ5013" t="s">
        <v>10836</v>
      </c>
      <c r="ER5013" t="s">
        <v>10836</v>
      </c>
      <c r="ES5013" t="s">
        <v>10836</v>
      </c>
      <c r="ET5013" t="s">
        <v>10836</v>
      </c>
    </row>
    <row r="5014" spans="146:150" ht="12.75">
      <c r="EP5014" t="s">
        <v>10837</v>
      </c>
      <c r="EQ5014" t="s">
        <v>10837</v>
      </c>
      <c r="ER5014" t="s">
        <v>10837</v>
      </c>
      <c r="ES5014" t="s">
        <v>10837</v>
      </c>
      <c r="ET5014" t="s">
        <v>10837</v>
      </c>
    </row>
    <row r="5015" spans="146:150" ht="12.75">
      <c r="EP5015" t="s">
        <v>10838</v>
      </c>
      <c r="EQ5015" t="s">
        <v>10838</v>
      </c>
      <c r="ER5015" t="s">
        <v>10838</v>
      </c>
      <c r="ES5015" t="s">
        <v>10838</v>
      </c>
      <c r="ET5015" t="s">
        <v>10838</v>
      </c>
    </row>
    <row r="5016" spans="146:150" ht="12.75">
      <c r="EP5016" t="s">
        <v>10839</v>
      </c>
      <c r="EQ5016" t="s">
        <v>10839</v>
      </c>
      <c r="ER5016" t="s">
        <v>10839</v>
      </c>
      <c r="ES5016" t="s">
        <v>10839</v>
      </c>
      <c r="ET5016" t="s">
        <v>10839</v>
      </c>
    </row>
    <row r="5017" spans="146:150" ht="12.75">
      <c r="EP5017" t="s">
        <v>10840</v>
      </c>
      <c r="EQ5017" t="s">
        <v>10840</v>
      </c>
      <c r="ER5017" t="s">
        <v>10840</v>
      </c>
      <c r="ES5017" t="s">
        <v>10840</v>
      </c>
      <c r="ET5017" t="s">
        <v>10840</v>
      </c>
    </row>
    <row r="5018" spans="146:150" ht="12.75">
      <c r="EP5018" t="s">
        <v>10841</v>
      </c>
      <c r="EQ5018" t="s">
        <v>10841</v>
      </c>
      <c r="ER5018" t="s">
        <v>10841</v>
      </c>
      <c r="ES5018" t="s">
        <v>10841</v>
      </c>
      <c r="ET5018" t="s">
        <v>10841</v>
      </c>
    </row>
    <row r="5019" spans="146:150" ht="12.75">
      <c r="EP5019" t="s">
        <v>10842</v>
      </c>
      <c r="EQ5019" t="s">
        <v>10842</v>
      </c>
      <c r="ER5019" t="s">
        <v>10842</v>
      </c>
      <c r="ES5019" t="s">
        <v>10842</v>
      </c>
      <c r="ET5019" t="s">
        <v>10842</v>
      </c>
    </row>
    <row r="5020" spans="146:150" ht="12.75">
      <c r="EP5020" t="s">
        <v>10843</v>
      </c>
      <c r="EQ5020" t="s">
        <v>10843</v>
      </c>
      <c r="ER5020" t="s">
        <v>10843</v>
      </c>
      <c r="ES5020" t="s">
        <v>10843</v>
      </c>
      <c r="ET5020" t="s">
        <v>10843</v>
      </c>
    </row>
    <row r="5021" spans="146:150" ht="12.75">
      <c r="EP5021" t="s">
        <v>10844</v>
      </c>
      <c r="EQ5021" t="s">
        <v>10844</v>
      </c>
      <c r="ER5021" t="s">
        <v>10844</v>
      </c>
      <c r="ES5021" t="s">
        <v>10844</v>
      </c>
      <c r="ET5021" t="s">
        <v>10844</v>
      </c>
    </row>
    <row r="5022" spans="146:150" ht="12.75">
      <c r="EP5022" t="s">
        <v>10845</v>
      </c>
      <c r="EQ5022" t="s">
        <v>10845</v>
      </c>
      <c r="ER5022" t="s">
        <v>10845</v>
      </c>
      <c r="ES5022" t="s">
        <v>10845</v>
      </c>
      <c r="ET5022" t="s">
        <v>10845</v>
      </c>
    </row>
    <row r="5023" spans="146:150" ht="12.75">
      <c r="EP5023" t="s">
        <v>10846</v>
      </c>
      <c r="EQ5023" t="s">
        <v>10846</v>
      </c>
      <c r="ER5023" t="s">
        <v>10846</v>
      </c>
      <c r="ES5023" t="s">
        <v>10846</v>
      </c>
      <c r="ET5023" t="s">
        <v>10846</v>
      </c>
    </row>
    <row r="5024" spans="146:150" ht="12.75">
      <c r="EP5024" t="s">
        <v>10847</v>
      </c>
      <c r="EQ5024" t="s">
        <v>10847</v>
      </c>
      <c r="ER5024" t="s">
        <v>10847</v>
      </c>
      <c r="ES5024" t="s">
        <v>10847</v>
      </c>
      <c r="ET5024" t="s">
        <v>10847</v>
      </c>
    </row>
    <row r="5025" spans="146:150" ht="12.75">
      <c r="EP5025" t="s">
        <v>10848</v>
      </c>
      <c r="EQ5025" t="s">
        <v>10848</v>
      </c>
      <c r="ER5025" t="s">
        <v>10848</v>
      </c>
      <c r="ES5025" t="s">
        <v>10848</v>
      </c>
      <c r="ET5025" t="s">
        <v>10848</v>
      </c>
    </row>
    <row r="5026" spans="146:150" ht="12.75">
      <c r="EP5026" t="s">
        <v>10849</v>
      </c>
      <c r="EQ5026" t="s">
        <v>10849</v>
      </c>
      <c r="ER5026" t="s">
        <v>10849</v>
      </c>
      <c r="ES5026" t="s">
        <v>10849</v>
      </c>
      <c r="ET5026" t="s">
        <v>10849</v>
      </c>
    </row>
    <row r="5027" spans="146:150" ht="12.75">
      <c r="EP5027" t="s">
        <v>10850</v>
      </c>
      <c r="EQ5027" t="s">
        <v>10850</v>
      </c>
      <c r="ER5027" t="s">
        <v>10850</v>
      </c>
      <c r="ES5027" t="s">
        <v>10850</v>
      </c>
      <c r="ET5027" t="s">
        <v>10850</v>
      </c>
    </row>
    <row r="5028" spans="146:150" ht="12.75">
      <c r="EP5028" t="s">
        <v>10851</v>
      </c>
      <c r="EQ5028" t="s">
        <v>10851</v>
      </c>
      <c r="ER5028" t="s">
        <v>10851</v>
      </c>
      <c r="ES5028" t="s">
        <v>10851</v>
      </c>
      <c r="ET5028" t="s">
        <v>10851</v>
      </c>
    </row>
    <row r="5029" spans="146:150" ht="12.75">
      <c r="EP5029" t="s">
        <v>10852</v>
      </c>
      <c r="EQ5029" t="s">
        <v>10852</v>
      </c>
      <c r="ER5029" t="s">
        <v>10852</v>
      </c>
      <c r="ES5029" t="s">
        <v>10852</v>
      </c>
      <c r="ET5029" t="s">
        <v>10852</v>
      </c>
    </row>
    <row r="5030" spans="146:150" ht="12.75">
      <c r="EP5030" t="s">
        <v>10853</v>
      </c>
      <c r="EQ5030" t="s">
        <v>10853</v>
      </c>
      <c r="ER5030" t="s">
        <v>10853</v>
      </c>
      <c r="ES5030" t="s">
        <v>10853</v>
      </c>
      <c r="ET5030" t="s">
        <v>10853</v>
      </c>
    </row>
    <row r="5031" spans="146:150" ht="12.75">
      <c r="EP5031" t="s">
        <v>10854</v>
      </c>
      <c r="EQ5031" t="s">
        <v>10854</v>
      </c>
      <c r="ER5031" t="s">
        <v>10854</v>
      </c>
      <c r="ES5031" t="s">
        <v>10854</v>
      </c>
      <c r="ET5031" t="s">
        <v>10854</v>
      </c>
    </row>
    <row r="5032" spans="146:150" ht="12.75">
      <c r="EP5032" t="s">
        <v>10855</v>
      </c>
      <c r="EQ5032" t="s">
        <v>10855</v>
      </c>
      <c r="ER5032" t="s">
        <v>10855</v>
      </c>
      <c r="ES5032" t="s">
        <v>10855</v>
      </c>
      <c r="ET5032" t="s">
        <v>10855</v>
      </c>
    </row>
    <row r="5033" spans="146:150" ht="12.75">
      <c r="EP5033" t="s">
        <v>10856</v>
      </c>
      <c r="EQ5033" t="s">
        <v>10856</v>
      </c>
      <c r="ER5033" t="s">
        <v>10856</v>
      </c>
      <c r="ES5033" t="s">
        <v>10856</v>
      </c>
      <c r="ET5033" t="s">
        <v>10856</v>
      </c>
    </row>
    <row r="5034" spans="146:150" ht="12.75">
      <c r="EP5034" t="s">
        <v>10857</v>
      </c>
      <c r="EQ5034" t="s">
        <v>10857</v>
      </c>
      <c r="ER5034" t="s">
        <v>10857</v>
      </c>
      <c r="ES5034" t="s">
        <v>10857</v>
      </c>
      <c r="ET5034" t="s">
        <v>10857</v>
      </c>
    </row>
    <row r="5035" spans="146:150" ht="12.75">
      <c r="EP5035" t="s">
        <v>10858</v>
      </c>
      <c r="EQ5035" t="s">
        <v>10858</v>
      </c>
      <c r="ER5035" t="s">
        <v>10858</v>
      </c>
      <c r="ES5035" t="s">
        <v>10858</v>
      </c>
      <c r="ET5035" t="s">
        <v>10858</v>
      </c>
    </row>
    <row r="5036" spans="146:150" ht="12.75">
      <c r="EP5036" t="s">
        <v>10859</v>
      </c>
      <c r="EQ5036" t="s">
        <v>10859</v>
      </c>
      <c r="ER5036" t="s">
        <v>10859</v>
      </c>
      <c r="ES5036" t="s">
        <v>10859</v>
      </c>
      <c r="ET5036" t="s">
        <v>10859</v>
      </c>
    </row>
    <row r="5037" spans="146:150" ht="12.75">
      <c r="EP5037" t="s">
        <v>10860</v>
      </c>
      <c r="EQ5037" t="s">
        <v>10860</v>
      </c>
      <c r="ER5037" t="s">
        <v>10860</v>
      </c>
      <c r="ES5037" t="s">
        <v>10860</v>
      </c>
      <c r="ET5037" t="s">
        <v>10860</v>
      </c>
    </row>
    <row r="5038" spans="146:150" ht="12.75">
      <c r="EP5038" t="s">
        <v>10861</v>
      </c>
      <c r="EQ5038" t="s">
        <v>10861</v>
      </c>
      <c r="ER5038" t="s">
        <v>10861</v>
      </c>
      <c r="ES5038" t="s">
        <v>10861</v>
      </c>
      <c r="ET5038" t="s">
        <v>10861</v>
      </c>
    </row>
    <row r="5039" spans="146:150" ht="12.75">
      <c r="EP5039" t="s">
        <v>10862</v>
      </c>
      <c r="EQ5039" t="s">
        <v>10862</v>
      </c>
      <c r="ER5039" t="s">
        <v>10862</v>
      </c>
      <c r="ES5039" t="s">
        <v>10862</v>
      </c>
      <c r="ET5039" t="s">
        <v>10862</v>
      </c>
    </row>
    <row r="5040" spans="146:150" ht="12.75">
      <c r="EP5040" t="s">
        <v>10863</v>
      </c>
      <c r="EQ5040" t="s">
        <v>10863</v>
      </c>
      <c r="ER5040" t="s">
        <v>10863</v>
      </c>
      <c r="ES5040" t="s">
        <v>10863</v>
      </c>
      <c r="ET5040" t="s">
        <v>10863</v>
      </c>
    </row>
    <row r="5041" spans="146:150" ht="12.75">
      <c r="EP5041" t="s">
        <v>10864</v>
      </c>
      <c r="EQ5041" t="s">
        <v>10864</v>
      </c>
      <c r="ER5041" t="s">
        <v>10864</v>
      </c>
      <c r="ES5041" t="s">
        <v>10864</v>
      </c>
      <c r="ET5041" t="s">
        <v>10864</v>
      </c>
    </row>
    <row r="5042" spans="146:150" ht="12.75">
      <c r="EP5042" t="s">
        <v>10865</v>
      </c>
      <c r="EQ5042" t="s">
        <v>10865</v>
      </c>
      <c r="ER5042" t="s">
        <v>10865</v>
      </c>
      <c r="ES5042" t="s">
        <v>10865</v>
      </c>
      <c r="ET5042" t="s">
        <v>10865</v>
      </c>
    </row>
    <row r="5043" spans="146:150" ht="12.75">
      <c r="EP5043" t="s">
        <v>10866</v>
      </c>
      <c r="EQ5043" t="s">
        <v>10866</v>
      </c>
      <c r="ER5043" t="s">
        <v>10866</v>
      </c>
      <c r="ES5043" t="s">
        <v>10866</v>
      </c>
      <c r="ET5043" t="s">
        <v>10866</v>
      </c>
    </row>
    <row r="5044" spans="146:150" ht="12.75">
      <c r="EP5044" t="s">
        <v>10867</v>
      </c>
      <c r="EQ5044" t="s">
        <v>10867</v>
      </c>
      <c r="ER5044" t="s">
        <v>10867</v>
      </c>
      <c r="ES5044" t="s">
        <v>10867</v>
      </c>
      <c r="ET5044" t="s">
        <v>10867</v>
      </c>
    </row>
    <row r="5045" spans="146:150" ht="12.75">
      <c r="EP5045" t="s">
        <v>10868</v>
      </c>
      <c r="EQ5045" t="s">
        <v>10868</v>
      </c>
      <c r="ER5045" t="s">
        <v>10868</v>
      </c>
      <c r="ES5045" t="s">
        <v>10868</v>
      </c>
      <c r="ET5045" t="s">
        <v>10868</v>
      </c>
    </row>
    <row r="5046" spans="146:150" ht="12.75">
      <c r="EP5046" t="s">
        <v>10869</v>
      </c>
      <c r="EQ5046" t="s">
        <v>10869</v>
      </c>
      <c r="ER5046" t="s">
        <v>10869</v>
      </c>
      <c r="ES5046" t="s">
        <v>10869</v>
      </c>
      <c r="ET5046" t="s">
        <v>10869</v>
      </c>
    </row>
    <row r="5047" spans="146:150" ht="12.75">
      <c r="EP5047" t="s">
        <v>10870</v>
      </c>
      <c r="EQ5047" t="s">
        <v>10870</v>
      </c>
      <c r="ER5047" t="s">
        <v>10870</v>
      </c>
      <c r="ES5047" t="s">
        <v>10870</v>
      </c>
      <c r="ET5047" t="s">
        <v>10870</v>
      </c>
    </row>
    <row r="5048" spans="146:150" ht="12.75">
      <c r="EP5048" t="s">
        <v>10871</v>
      </c>
      <c r="EQ5048" t="s">
        <v>10871</v>
      </c>
      <c r="ER5048" t="s">
        <v>10871</v>
      </c>
      <c r="ES5048" t="s">
        <v>10871</v>
      </c>
      <c r="ET5048" t="s">
        <v>10871</v>
      </c>
    </row>
    <row r="5049" spans="146:150" ht="12.75">
      <c r="EP5049" t="s">
        <v>10872</v>
      </c>
      <c r="EQ5049" t="s">
        <v>10872</v>
      </c>
      <c r="ER5049" t="s">
        <v>10872</v>
      </c>
      <c r="ES5049" t="s">
        <v>10872</v>
      </c>
      <c r="ET5049" t="s">
        <v>10872</v>
      </c>
    </row>
    <row r="5050" spans="146:150" ht="12.75">
      <c r="EP5050" t="s">
        <v>10873</v>
      </c>
      <c r="EQ5050" t="s">
        <v>10873</v>
      </c>
      <c r="ER5050" t="s">
        <v>10873</v>
      </c>
      <c r="ES5050" t="s">
        <v>10873</v>
      </c>
      <c r="ET5050" t="s">
        <v>10873</v>
      </c>
    </row>
    <row r="5051" spans="146:150" ht="12.75">
      <c r="EP5051" t="s">
        <v>10874</v>
      </c>
      <c r="EQ5051" t="s">
        <v>10874</v>
      </c>
      <c r="ER5051" t="s">
        <v>10874</v>
      </c>
      <c r="ES5051" t="s">
        <v>10874</v>
      </c>
      <c r="ET5051" t="s">
        <v>10874</v>
      </c>
    </row>
    <row r="5052" spans="146:150" ht="12.75">
      <c r="EP5052" t="s">
        <v>10875</v>
      </c>
      <c r="EQ5052" t="s">
        <v>10875</v>
      </c>
      <c r="ER5052" t="s">
        <v>10875</v>
      </c>
      <c r="ES5052" t="s">
        <v>10875</v>
      </c>
      <c r="ET5052" t="s">
        <v>10875</v>
      </c>
    </row>
    <row r="5053" spans="146:150" ht="12.75">
      <c r="EP5053" t="s">
        <v>10876</v>
      </c>
      <c r="EQ5053" t="s">
        <v>10876</v>
      </c>
      <c r="ER5053" t="s">
        <v>10876</v>
      </c>
      <c r="ES5053" t="s">
        <v>10876</v>
      </c>
      <c r="ET5053" t="s">
        <v>10876</v>
      </c>
    </row>
    <row r="5054" spans="146:150" ht="12.75">
      <c r="EP5054" t="s">
        <v>10877</v>
      </c>
      <c r="EQ5054" t="s">
        <v>10877</v>
      </c>
      <c r="ER5054" t="s">
        <v>10877</v>
      </c>
      <c r="ES5054" t="s">
        <v>10877</v>
      </c>
      <c r="ET5054" t="s">
        <v>10877</v>
      </c>
    </row>
    <row r="5055" spans="146:150" ht="12.75">
      <c r="EP5055" t="s">
        <v>10878</v>
      </c>
      <c r="EQ5055" t="s">
        <v>10878</v>
      </c>
      <c r="ER5055" t="s">
        <v>10878</v>
      </c>
      <c r="ES5055" t="s">
        <v>10878</v>
      </c>
      <c r="ET5055" t="s">
        <v>10878</v>
      </c>
    </row>
    <row r="5056" spans="146:150" ht="12.75">
      <c r="EP5056" t="s">
        <v>10879</v>
      </c>
      <c r="EQ5056" t="s">
        <v>10879</v>
      </c>
      <c r="ER5056" t="s">
        <v>10879</v>
      </c>
      <c r="ES5056" t="s">
        <v>10879</v>
      </c>
      <c r="ET5056" t="s">
        <v>10879</v>
      </c>
    </row>
    <row r="5057" spans="146:150" ht="12.75">
      <c r="EP5057" t="s">
        <v>10880</v>
      </c>
      <c r="EQ5057" t="s">
        <v>10880</v>
      </c>
      <c r="ER5057" t="s">
        <v>10880</v>
      </c>
      <c r="ES5057" t="s">
        <v>10880</v>
      </c>
      <c r="ET5057" t="s">
        <v>10880</v>
      </c>
    </row>
    <row r="5058" spans="146:150" ht="12.75">
      <c r="EP5058" t="s">
        <v>10881</v>
      </c>
      <c r="EQ5058" t="s">
        <v>10881</v>
      </c>
      <c r="ER5058" t="s">
        <v>10881</v>
      </c>
      <c r="ES5058" t="s">
        <v>10881</v>
      </c>
      <c r="ET5058" t="s">
        <v>10881</v>
      </c>
    </row>
    <row r="5059" spans="146:150" ht="12.75">
      <c r="EP5059" t="s">
        <v>10882</v>
      </c>
      <c r="EQ5059" t="s">
        <v>10882</v>
      </c>
      <c r="ER5059" t="s">
        <v>10882</v>
      </c>
      <c r="ES5059" t="s">
        <v>10882</v>
      </c>
      <c r="ET5059" t="s">
        <v>10882</v>
      </c>
    </row>
    <row r="5060" spans="146:150" ht="12.75">
      <c r="EP5060" t="s">
        <v>10883</v>
      </c>
      <c r="EQ5060" t="s">
        <v>10883</v>
      </c>
      <c r="ER5060" t="s">
        <v>10883</v>
      </c>
      <c r="ES5060" t="s">
        <v>10883</v>
      </c>
      <c r="ET5060" t="s">
        <v>10883</v>
      </c>
    </row>
    <row r="5061" spans="146:150" ht="12.75">
      <c r="EP5061" t="s">
        <v>10884</v>
      </c>
      <c r="EQ5061" t="s">
        <v>10884</v>
      </c>
      <c r="ER5061" t="s">
        <v>10884</v>
      </c>
      <c r="ES5061" t="s">
        <v>10884</v>
      </c>
      <c r="ET5061" t="s">
        <v>10884</v>
      </c>
    </row>
    <row r="5062" spans="146:150" ht="12.75">
      <c r="EP5062" t="s">
        <v>10885</v>
      </c>
      <c r="EQ5062" t="s">
        <v>10885</v>
      </c>
      <c r="ER5062" t="s">
        <v>10885</v>
      </c>
      <c r="ES5062" t="s">
        <v>10885</v>
      </c>
      <c r="ET5062" t="s">
        <v>10885</v>
      </c>
    </row>
    <row r="5063" spans="146:150" ht="12.75">
      <c r="EP5063" t="s">
        <v>10886</v>
      </c>
      <c r="EQ5063" t="s">
        <v>10886</v>
      </c>
      <c r="ER5063" t="s">
        <v>10886</v>
      </c>
      <c r="ES5063" t="s">
        <v>10886</v>
      </c>
      <c r="ET5063" t="s">
        <v>10886</v>
      </c>
    </row>
    <row r="5064" spans="146:150" ht="12.75">
      <c r="EP5064" t="s">
        <v>10887</v>
      </c>
      <c r="EQ5064" t="s">
        <v>10887</v>
      </c>
      <c r="ER5064" t="s">
        <v>10887</v>
      </c>
      <c r="ES5064" t="s">
        <v>10887</v>
      </c>
      <c r="ET5064" t="s">
        <v>10887</v>
      </c>
    </row>
    <row r="5065" spans="146:150" ht="12.75">
      <c r="EP5065" t="s">
        <v>10888</v>
      </c>
      <c r="EQ5065" t="s">
        <v>10888</v>
      </c>
      <c r="ER5065" t="s">
        <v>10888</v>
      </c>
      <c r="ES5065" t="s">
        <v>10888</v>
      </c>
      <c r="ET5065" t="s">
        <v>10888</v>
      </c>
    </row>
    <row r="5066" spans="146:150" ht="12.75">
      <c r="EP5066" t="s">
        <v>10889</v>
      </c>
      <c r="EQ5066" t="s">
        <v>10889</v>
      </c>
      <c r="ER5066" t="s">
        <v>10889</v>
      </c>
      <c r="ES5066" t="s">
        <v>10889</v>
      </c>
      <c r="ET5066" t="s">
        <v>10889</v>
      </c>
    </row>
    <row r="5067" spans="146:150" ht="12.75">
      <c r="EP5067" t="s">
        <v>10890</v>
      </c>
      <c r="EQ5067" t="s">
        <v>10890</v>
      </c>
      <c r="ER5067" t="s">
        <v>10890</v>
      </c>
      <c r="ES5067" t="s">
        <v>10890</v>
      </c>
      <c r="ET5067" t="s">
        <v>10890</v>
      </c>
    </row>
    <row r="5068" spans="146:150" ht="12.75">
      <c r="EP5068" t="s">
        <v>10891</v>
      </c>
      <c r="EQ5068" t="s">
        <v>10891</v>
      </c>
      <c r="ER5068" t="s">
        <v>10891</v>
      </c>
      <c r="ES5068" t="s">
        <v>10891</v>
      </c>
      <c r="ET5068" t="s">
        <v>10891</v>
      </c>
    </row>
    <row r="5069" spans="146:150" ht="12.75">
      <c r="EP5069" t="s">
        <v>10892</v>
      </c>
      <c r="EQ5069" t="s">
        <v>10892</v>
      </c>
      <c r="ER5069" t="s">
        <v>10892</v>
      </c>
      <c r="ES5069" t="s">
        <v>10892</v>
      </c>
      <c r="ET5069" t="s">
        <v>10892</v>
      </c>
    </row>
    <row r="5070" spans="146:150" ht="12.75">
      <c r="EP5070" t="s">
        <v>10893</v>
      </c>
      <c r="EQ5070" t="s">
        <v>10893</v>
      </c>
      <c r="ER5070" t="s">
        <v>10893</v>
      </c>
      <c r="ES5070" t="s">
        <v>10893</v>
      </c>
      <c r="ET5070" t="s">
        <v>10893</v>
      </c>
    </row>
    <row r="5071" spans="146:150" ht="12.75">
      <c r="EP5071" t="s">
        <v>10894</v>
      </c>
      <c r="EQ5071" t="s">
        <v>10894</v>
      </c>
      <c r="ER5071" t="s">
        <v>10894</v>
      </c>
      <c r="ES5071" t="s">
        <v>10894</v>
      </c>
      <c r="ET5071" t="s">
        <v>10894</v>
      </c>
    </row>
    <row r="5072" spans="146:150" ht="12.75">
      <c r="EP5072" t="s">
        <v>10895</v>
      </c>
      <c r="EQ5072" t="s">
        <v>10895</v>
      </c>
      <c r="ER5072" t="s">
        <v>10895</v>
      </c>
      <c r="ES5072" t="s">
        <v>10895</v>
      </c>
      <c r="ET5072" t="s">
        <v>10895</v>
      </c>
    </row>
    <row r="5073" spans="146:150" ht="12.75">
      <c r="EP5073" t="s">
        <v>10896</v>
      </c>
      <c r="EQ5073" t="s">
        <v>10896</v>
      </c>
      <c r="ER5073" t="s">
        <v>10896</v>
      </c>
      <c r="ES5073" t="s">
        <v>10896</v>
      </c>
      <c r="ET5073" t="s">
        <v>10896</v>
      </c>
    </row>
    <row r="5074" spans="146:150" ht="12.75">
      <c r="EP5074" t="s">
        <v>10897</v>
      </c>
      <c r="EQ5074" t="s">
        <v>10897</v>
      </c>
      <c r="ER5074" t="s">
        <v>10897</v>
      </c>
      <c r="ES5074" t="s">
        <v>10897</v>
      </c>
      <c r="ET5074" t="s">
        <v>10897</v>
      </c>
    </row>
    <row r="5075" spans="146:150" ht="12.75">
      <c r="EP5075" t="s">
        <v>10898</v>
      </c>
      <c r="EQ5075" t="s">
        <v>10898</v>
      </c>
      <c r="ER5075" t="s">
        <v>10898</v>
      </c>
      <c r="ES5075" t="s">
        <v>10898</v>
      </c>
      <c r="ET5075" t="s">
        <v>10898</v>
      </c>
    </row>
    <row r="5076" spans="146:150" ht="12.75">
      <c r="EP5076" t="s">
        <v>10899</v>
      </c>
      <c r="EQ5076" t="s">
        <v>10899</v>
      </c>
      <c r="ER5076" t="s">
        <v>10899</v>
      </c>
      <c r="ES5076" t="s">
        <v>10899</v>
      </c>
      <c r="ET5076" t="s">
        <v>10899</v>
      </c>
    </row>
    <row r="5077" spans="146:150" ht="12.75">
      <c r="EP5077" t="s">
        <v>10900</v>
      </c>
      <c r="EQ5077" t="s">
        <v>10900</v>
      </c>
      <c r="ER5077" t="s">
        <v>10900</v>
      </c>
      <c r="ES5077" t="s">
        <v>10900</v>
      </c>
      <c r="ET5077" t="s">
        <v>10900</v>
      </c>
    </row>
    <row r="5078" spans="146:150" ht="12.75">
      <c r="EP5078" t="s">
        <v>10901</v>
      </c>
      <c r="EQ5078" t="s">
        <v>10901</v>
      </c>
      <c r="ER5078" t="s">
        <v>10901</v>
      </c>
      <c r="ES5078" t="s">
        <v>10901</v>
      </c>
      <c r="ET5078" t="s">
        <v>10901</v>
      </c>
    </row>
    <row r="5079" spans="146:150" ht="12.75">
      <c r="EP5079" t="s">
        <v>10902</v>
      </c>
      <c r="EQ5079" t="s">
        <v>10902</v>
      </c>
      <c r="ER5079" t="s">
        <v>10902</v>
      </c>
      <c r="ES5079" t="s">
        <v>10902</v>
      </c>
      <c r="ET5079" t="s">
        <v>10902</v>
      </c>
    </row>
    <row r="5080" spans="146:150" ht="12.75">
      <c r="EP5080" t="s">
        <v>10903</v>
      </c>
      <c r="EQ5080" t="s">
        <v>10903</v>
      </c>
      <c r="ER5080" t="s">
        <v>10903</v>
      </c>
      <c r="ES5080" t="s">
        <v>10903</v>
      </c>
      <c r="ET5080" t="s">
        <v>10903</v>
      </c>
    </row>
    <row r="5081" spans="146:150" ht="12.75">
      <c r="EP5081" t="s">
        <v>10904</v>
      </c>
      <c r="EQ5081" t="s">
        <v>10904</v>
      </c>
      <c r="ER5081" t="s">
        <v>10904</v>
      </c>
      <c r="ES5081" t="s">
        <v>10904</v>
      </c>
      <c r="ET5081" t="s">
        <v>10904</v>
      </c>
    </row>
    <row r="5082" spans="146:150" ht="12.75">
      <c r="EP5082" t="s">
        <v>10905</v>
      </c>
      <c r="EQ5082" t="s">
        <v>10905</v>
      </c>
      <c r="ER5082" t="s">
        <v>10905</v>
      </c>
      <c r="ES5082" t="s">
        <v>10905</v>
      </c>
      <c r="ET5082" t="s">
        <v>10905</v>
      </c>
    </row>
    <row r="5083" spans="146:150" ht="12.75">
      <c r="EP5083" t="s">
        <v>10906</v>
      </c>
      <c r="EQ5083" t="s">
        <v>10906</v>
      </c>
      <c r="ER5083" t="s">
        <v>10906</v>
      </c>
      <c r="ES5083" t="s">
        <v>10906</v>
      </c>
      <c r="ET5083" t="s">
        <v>10906</v>
      </c>
    </row>
    <row r="5084" spans="146:150" ht="12.75">
      <c r="EP5084" t="s">
        <v>10907</v>
      </c>
      <c r="EQ5084" t="s">
        <v>10907</v>
      </c>
      <c r="ER5084" t="s">
        <v>10907</v>
      </c>
      <c r="ES5084" t="s">
        <v>10907</v>
      </c>
      <c r="ET5084" t="s">
        <v>10907</v>
      </c>
    </row>
    <row r="5085" spans="146:150" ht="12.75">
      <c r="EP5085" t="s">
        <v>10908</v>
      </c>
      <c r="EQ5085" t="s">
        <v>10908</v>
      </c>
      <c r="ER5085" t="s">
        <v>10908</v>
      </c>
      <c r="ES5085" t="s">
        <v>10908</v>
      </c>
      <c r="ET5085" t="s">
        <v>10908</v>
      </c>
    </row>
    <row r="5086" spans="146:150" ht="12.75">
      <c r="EP5086" t="s">
        <v>10909</v>
      </c>
      <c r="EQ5086" t="s">
        <v>10909</v>
      </c>
      <c r="ER5086" t="s">
        <v>10909</v>
      </c>
      <c r="ES5086" t="s">
        <v>10909</v>
      </c>
      <c r="ET5086" t="s">
        <v>10909</v>
      </c>
    </row>
    <row r="5087" spans="146:150" ht="12.75">
      <c r="EP5087" t="s">
        <v>10910</v>
      </c>
      <c r="EQ5087" t="s">
        <v>10910</v>
      </c>
      <c r="ER5087" t="s">
        <v>10910</v>
      </c>
      <c r="ES5087" t="s">
        <v>10910</v>
      </c>
      <c r="ET5087" t="s">
        <v>10910</v>
      </c>
    </row>
    <row r="5088" spans="146:150" ht="12.75">
      <c r="EP5088" t="s">
        <v>10911</v>
      </c>
      <c r="EQ5088" t="s">
        <v>10911</v>
      </c>
      <c r="ER5088" t="s">
        <v>10911</v>
      </c>
      <c r="ES5088" t="s">
        <v>10911</v>
      </c>
      <c r="ET5088" t="s">
        <v>10911</v>
      </c>
    </row>
    <row r="5089" spans="146:150" ht="12.75">
      <c r="EP5089" t="s">
        <v>10912</v>
      </c>
      <c r="EQ5089" t="s">
        <v>10912</v>
      </c>
      <c r="ER5089" t="s">
        <v>10912</v>
      </c>
      <c r="ES5089" t="s">
        <v>10912</v>
      </c>
      <c r="ET5089" t="s">
        <v>10912</v>
      </c>
    </row>
    <row r="5090" spans="146:150" ht="12.75">
      <c r="EP5090" t="s">
        <v>10913</v>
      </c>
      <c r="EQ5090" t="s">
        <v>10913</v>
      </c>
      <c r="ER5090" t="s">
        <v>10913</v>
      </c>
      <c r="ES5090" t="s">
        <v>10913</v>
      </c>
      <c r="ET5090" t="s">
        <v>10913</v>
      </c>
    </row>
    <row r="5091" spans="146:150" ht="12.75">
      <c r="EP5091" t="s">
        <v>10914</v>
      </c>
      <c r="EQ5091" t="s">
        <v>10914</v>
      </c>
      <c r="ER5091" t="s">
        <v>10914</v>
      </c>
      <c r="ES5091" t="s">
        <v>10914</v>
      </c>
      <c r="ET5091" t="s">
        <v>10914</v>
      </c>
    </row>
    <row r="5092" spans="146:150" ht="12.75">
      <c r="EP5092" t="s">
        <v>10915</v>
      </c>
      <c r="EQ5092" t="s">
        <v>10915</v>
      </c>
      <c r="ER5092" t="s">
        <v>10915</v>
      </c>
      <c r="ES5092" t="s">
        <v>10915</v>
      </c>
      <c r="ET5092" t="s">
        <v>10915</v>
      </c>
    </row>
    <row r="5093" spans="146:150" ht="12.75">
      <c r="EP5093" t="s">
        <v>10916</v>
      </c>
      <c r="EQ5093" t="s">
        <v>10916</v>
      </c>
      <c r="ER5093" t="s">
        <v>10916</v>
      </c>
      <c r="ES5093" t="s">
        <v>10916</v>
      </c>
      <c r="ET5093" t="s">
        <v>10916</v>
      </c>
    </row>
    <row r="5094" spans="146:150" ht="12.75">
      <c r="EP5094" t="s">
        <v>10917</v>
      </c>
      <c r="EQ5094" t="s">
        <v>10917</v>
      </c>
      <c r="ER5094" t="s">
        <v>10917</v>
      </c>
      <c r="ES5094" t="s">
        <v>10917</v>
      </c>
      <c r="ET5094" t="s">
        <v>10917</v>
      </c>
    </row>
    <row r="5095" spans="146:150" ht="12.75">
      <c r="EP5095" t="s">
        <v>10918</v>
      </c>
      <c r="EQ5095" t="s">
        <v>10918</v>
      </c>
      <c r="ER5095" t="s">
        <v>10918</v>
      </c>
      <c r="ES5095" t="s">
        <v>10918</v>
      </c>
      <c r="ET5095" t="s">
        <v>10918</v>
      </c>
    </row>
    <row r="5096" spans="146:150" ht="12.75">
      <c r="EP5096" t="s">
        <v>4708</v>
      </c>
      <c r="EQ5096" t="s">
        <v>4708</v>
      </c>
      <c r="ER5096" t="s">
        <v>4708</v>
      </c>
      <c r="ES5096" t="s">
        <v>4708</v>
      </c>
      <c r="ET5096" t="s">
        <v>4708</v>
      </c>
    </row>
    <row r="5097" spans="146:150" ht="12.75">
      <c r="EP5097" t="s">
        <v>10919</v>
      </c>
      <c r="EQ5097" t="s">
        <v>10919</v>
      </c>
      <c r="ER5097" t="s">
        <v>10919</v>
      </c>
      <c r="ES5097" t="s">
        <v>10919</v>
      </c>
      <c r="ET5097" t="s">
        <v>10919</v>
      </c>
    </row>
    <row r="5098" spans="146:150" ht="12.75">
      <c r="EP5098" t="s">
        <v>4712</v>
      </c>
      <c r="EQ5098" t="s">
        <v>4712</v>
      </c>
      <c r="ER5098" t="s">
        <v>4712</v>
      </c>
      <c r="ES5098" t="s">
        <v>4712</v>
      </c>
      <c r="ET5098" t="s">
        <v>4712</v>
      </c>
    </row>
    <row r="5099" spans="146:150" ht="12.75">
      <c r="EP5099" t="s">
        <v>10920</v>
      </c>
      <c r="EQ5099" t="s">
        <v>10920</v>
      </c>
      <c r="ER5099" t="s">
        <v>10920</v>
      </c>
      <c r="ES5099" t="s">
        <v>10920</v>
      </c>
      <c r="ET5099" t="s">
        <v>10920</v>
      </c>
    </row>
    <row r="5100" spans="146:150" ht="12.75">
      <c r="EP5100" t="s">
        <v>4716</v>
      </c>
      <c r="EQ5100" t="s">
        <v>4716</v>
      </c>
      <c r="ER5100" t="s">
        <v>4716</v>
      </c>
      <c r="ES5100" t="s">
        <v>4716</v>
      </c>
      <c r="ET5100" t="s">
        <v>4716</v>
      </c>
    </row>
    <row r="5101" spans="146:150" ht="12.75">
      <c r="EP5101" t="s">
        <v>4720</v>
      </c>
      <c r="EQ5101" t="s">
        <v>4720</v>
      </c>
      <c r="ER5101" t="s">
        <v>4720</v>
      </c>
      <c r="ES5101" t="s">
        <v>4720</v>
      </c>
      <c r="ET5101" t="s">
        <v>4720</v>
      </c>
    </row>
    <row r="5102" spans="146:150" ht="12.75">
      <c r="EP5102" t="s">
        <v>10921</v>
      </c>
      <c r="EQ5102" t="s">
        <v>10921</v>
      </c>
      <c r="ER5102" t="s">
        <v>10921</v>
      </c>
      <c r="ES5102" t="s">
        <v>10921</v>
      </c>
      <c r="ET5102" t="s">
        <v>10921</v>
      </c>
    </row>
    <row r="5103" spans="146:150" ht="12.75">
      <c r="EP5103" t="s">
        <v>4724</v>
      </c>
      <c r="EQ5103" t="s">
        <v>4724</v>
      </c>
      <c r="ER5103" t="s">
        <v>4724</v>
      </c>
      <c r="ES5103" t="s">
        <v>4724</v>
      </c>
      <c r="ET5103" t="s">
        <v>4724</v>
      </c>
    </row>
    <row r="5104" spans="146:150" ht="12.75">
      <c r="EP5104" t="s">
        <v>10922</v>
      </c>
      <c r="EQ5104" t="s">
        <v>10922</v>
      </c>
      <c r="ER5104" t="s">
        <v>10922</v>
      </c>
      <c r="ES5104" t="s">
        <v>10922</v>
      </c>
      <c r="ET5104" t="s">
        <v>10922</v>
      </c>
    </row>
    <row r="5105" spans="146:150" ht="12.75">
      <c r="EP5105" t="s">
        <v>10923</v>
      </c>
      <c r="EQ5105" t="s">
        <v>10923</v>
      </c>
      <c r="ER5105" t="s">
        <v>10923</v>
      </c>
      <c r="ES5105" t="s">
        <v>10923</v>
      </c>
      <c r="ET5105" t="s">
        <v>10923</v>
      </c>
    </row>
    <row r="5106" spans="146:150" ht="12.75">
      <c r="EP5106" t="s">
        <v>4732</v>
      </c>
      <c r="EQ5106" t="s">
        <v>4732</v>
      </c>
      <c r="ER5106" t="s">
        <v>4732</v>
      </c>
      <c r="ES5106" t="s">
        <v>4732</v>
      </c>
      <c r="ET5106" t="s">
        <v>4732</v>
      </c>
    </row>
    <row r="5107" spans="146:150" ht="12.75">
      <c r="EP5107" t="s">
        <v>10924</v>
      </c>
      <c r="EQ5107" t="s">
        <v>10924</v>
      </c>
      <c r="ER5107" t="s">
        <v>10924</v>
      </c>
      <c r="ES5107" t="s">
        <v>10924</v>
      </c>
      <c r="ET5107" t="s">
        <v>10924</v>
      </c>
    </row>
    <row r="5108" spans="146:150" ht="12.75">
      <c r="EP5108" t="s">
        <v>10925</v>
      </c>
      <c r="EQ5108" t="s">
        <v>10925</v>
      </c>
      <c r="ER5108" t="s">
        <v>10925</v>
      </c>
      <c r="ES5108" t="s">
        <v>10925</v>
      </c>
      <c r="ET5108" t="s">
        <v>10925</v>
      </c>
    </row>
    <row r="5109" spans="146:150" ht="12.75">
      <c r="EP5109" t="s">
        <v>10926</v>
      </c>
      <c r="EQ5109" t="s">
        <v>10926</v>
      </c>
      <c r="ER5109" t="s">
        <v>10926</v>
      </c>
      <c r="ES5109" t="s">
        <v>10926</v>
      </c>
      <c r="ET5109" t="s">
        <v>10926</v>
      </c>
    </row>
    <row r="5110" spans="146:150" ht="12.75">
      <c r="EP5110" t="s">
        <v>10927</v>
      </c>
      <c r="EQ5110" t="s">
        <v>10927</v>
      </c>
      <c r="ER5110" t="s">
        <v>10927</v>
      </c>
      <c r="ES5110" t="s">
        <v>10927</v>
      </c>
      <c r="ET5110" t="s">
        <v>10927</v>
      </c>
    </row>
    <row r="5111" spans="146:150" ht="12.75">
      <c r="EP5111" t="s">
        <v>10928</v>
      </c>
      <c r="EQ5111" t="s">
        <v>10928</v>
      </c>
      <c r="ER5111" t="s">
        <v>10928</v>
      </c>
      <c r="ES5111" t="s">
        <v>10928</v>
      </c>
      <c r="ET5111" t="s">
        <v>10928</v>
      </c>
    </row>
    <row r="5112" spans="146:150" ht="12.75">
      <c r="EP5112" t="s">
        <v>4744</v>
      </c>
      <c r="EQ5112" t="s">
        <v>4744</v>
      </c>
      <c r="ER5112" t="s">
        <v>4744</v>
      </c>
      <c r="ES5112" t="s">
        <v>4744</v>
      </c>
      <c r="ET5112" t="s">
        <v>4744</v>
      </c>
    </row>
    <row r="5113" spans="146:150" ht="12.75">
      <c r="EP5113" t="s">
        <v>4748</v>
      </c>
      <c r="EQ5113" t="s">
        <v>4748</v>
      </c>
      <c r="ER5113" t="s">
        <v>4748</v>
      </c>
      <c r="ES5113" t="s">
        <v>4748</v>
      </c>
      <c r="ET5113" t="s">
        <v>4748</v>
      </c>
    </row>
    <row r="5114" spans="146:150" ht="12.75">
      <c r="EP5114" t="s">
        <v>10929</v>
      </c>
      <c r="EQ5114" t="s">
        <v>10929</v>
      </c>
      <c r="ER5114" t="s">
        <v>10929</v>
      </c>
      <c r="ES5114" t="s">
        <v>10929</v>
      </c>
      <c r="ET5114" t="s">
        <v>10929</v>
      </c>
    </row>
    <row r="5115" spans="146:150" ht="12.75">
      <c r="EP5115" t="s">
        <v>4752</v>
      </c>
      <c r="EQ5115" t="s">
        <v>4752</v>
      </c>
      <c r="ER5115" t="s">
        <v>4752</v>
      </c>
      <c r="ES5115" t="s">
        <v>4752</v>
      </c>
      <c r="ET5115" t="s">
        <v>4752</v>
      </c>
    </row>
    <row r="5116" spans="146:150" ht="12.75">
      <c r="EP5116" t="s">
        <v>4756</v>
      </c>
      <c r="EQ5116" t="s">
        <v>4756</v>
      </c>
      <c r="ER5116" t="s">
        <v>4756</v>
      </c>
      <c r="ES5116" t="s">
        <v>4756</v>
      </c>
      <c r="ET5116" t="s">
        <v>4756</v>
      </c>
    </row>
    <row r="5117" spans="146:150" ht="12.75">
      <c r="EP5117" t="s">
        <v>4760</v>
      </c>
      <c r="EQ5117" t="s">
        <v>4760</v>
      </c>
      <c r="ER5117" t="s">
        <v>4760</v>
      </c>
      <c r="ES5117" t="s">
        <v>4760</v>
      </c>
      <c r="ET5117" t="s">
        <v>4760</v>
      </c>
    </row>
    <row r="5118" spans="146:150" ht="12.75">
      <c r="EP5118" t="s">
        <v>4768</v>
      </c>
      <c r="EQ5118" t="s">
        <v>4768</v>
      </c>
      <c r="ER5118" t="s">
        <v>4768</v>
      </c>
      <c r="ES5118" t="s">
        <v>4768</v>
      </c>
      <c r="ET5118" t="s">
        <v>4768</v>
      </c>
    </row>
    <row r="5119" spans="146:150" ht="12.75">
      <c r="EP5119" t="s">
        <v>4772</v>
      </c>
      <c r="EQ5119" t="s">
        <v>4772</v>
      </c>
      <c r="ER5119" t="s">
        <v>4772</v>
      </c>
      <c r="ES5119" t="s">
        <v>4772</v>
      </c>
      <c r="ET5119" t="s">
        <v>4772</v>
      </c>
    </row>
    <row r="5120" spans="146:150" ht="12.75">
      <c r="EP5120" t="s">
        <v>4776</v>
      </c>
      <c r="EQ5120" t="s">
        <v>4776</v>
      </c>
      <c r="ER5120" t="s">
        <v>4776</v>
      </c>
      <c r="ES5120" t="s">
        <v>4776</v>
      </c>
      <c r="ET5120" t="s">
        <v>4776</v>
      </c>
    </row>
    <row r="5121" spans="146:150" ht="12.75">
      <c r="EP5121" t="s">
        <v>4780</v>
      </c>
      <c r="EQ5121" t="s">
        <v>4780</v>
      </c>
      <c r="ER5121" t="s">
        <v>4780</v>
      </c>
      <c r="ES5121" t="s">
        <v>4780</v>
      </c>
      <c r="ET5121" t="s">
        <v>4780</v>
      </c>
    </row>
    <row r="5122" spans="146:150" ht="12.75">
      <c r="EP5122" t="s">
        <v>4788</v>
      </c>
      <c r="EQ5122" t="s">
        <v>4788</v>
      </c>
      <c r="ER5122" t="s">
        <v>4788</v>
      </c>
      <c r="ES5122" t="s">
        <v>4788</v>
      </c>
      <c r="ET5122" t="s">
        <v>4788</v>
      </c>
    </row>
    <row r="5123" spans="146:150" ht="12.75">
      <c r="EP5123" t="s">
        <v>4792</v>
      </c>
      <c r="EQ5123" t="s">
        <v>4792</v>
      </c>
      <c r="ER5123" t="s">
        <v>4792</v>
      </c>
      <c r="ES5123" t="s">
        <v>4792</v>
      </c>
      <c r="ET5123" t="s">
        <v>4792</v>
      </c>
    </row>
    <row r="5124" spans="146:150" ht="12.75">
      <c r="EP5124" t="s">
        <v>4796</v>
      </c>
      <c r="EQ5124" t="s">
        <v>4796</v>
      </c>
      <c r="ER5124" t="s">
        <v>4796</v>
      </c>
      <c r="ES5124" t="s">
        <v>4796</v>
      </c>
      <c r="ET5124" t="s">
        <v>4796</v>
      </c>
    </row>
    <row r="5125" spans="146:150" ht="12.75">
      <c r="EP5125" t="s">
        <v>4800</v>
      </c>
      <c r="EQ5125" t="s">
        <v>4800</v>
      </c>
      <c r="ER5125" t="s">
        <v>4800</v>
      </c>
      <c r="ES5125" t="s">
        <v>4800</v>
      </c>
      <c r="ET5125" t="s">
        <v>4800</v>
      </c>
    </row>
    <row r="5126" spans="146:150" ht="12.75">
      <c r="EP5126" t="s">
        <v>4804</v>
      </c>
      <c r="EQ5126" t="s">
        <v>4804</v>
      </c>
      <c r="ER5126" t="s">
        <v>4804</v>
      </c>
      <c r="ES5126" t="s">
        <v>4804</v>
      </c>
      <c r="ET5126" t="s">
        <v>4804</v>
      </c>
    </row>
    <row r="5127" spans="146:150" ht="12.75">
      <c r="EP5127" t="s">
        <v>4808</v>
      </c>
      <c r="EQ5127" t="s">
        <v>4808</v>
      </c>
      <c r="ER5127" t="s">
        <v>4808</v>
      </c>
      <c r="ES5127" t="s">
        <v>4808</v>
      </c>
      <c r="ET5127" t="s">
        <v>4808</v>
      </c>
    </row>
    <row r="5128" spans="146:150" ht="12.75">
      <c r="EP5128" t="s">
        <v>10930</v>
      </c>
      <c r="EQ5128" t="s">
        <v>10930</v>
      </c>
      <c r="ER5128" t="s">
        <v>10930</v>
      </c>
      <c r="ES5128" t="s">
        <v>10930</v>
      </c>
      <c r="ET5128" t="s">
        <v>10930</v>
      </c>
    </row>
    <row r="5129" spans="146:150" ht="12.75">
      <c r="EP5129" t="s">
        <v>10931</v>
      </c>
      <c r="EQ5129" t="s">
        <v>10931</v>
      </c>
      <c r="ER5129" t="s">
        <v>10931</v>
      </c>
      <c r="ES5129" t="s">
        <v>10931</v>
      </c>
      <c r="ET5129" t="s">
        <v>10931</v>
      </c>
    </row>
    <row r="5130" spans="146:150" ht="12.75">
      <c r="EP5130" t="s">
        <v>10932</v>
      </c>
      <c r="EQ5130" t="s">
        <v>10932</v>
      </c>
      <c r="ER5130" t="s">
        <v>10932</v>
      </c>
      <c r="ES5130" t="s">
        <v>10932</v>
      </c>
      <c r="ET5130" t="s">
        <v>10932</v>
      </c>
    </row>
    <row r="5131" spans="146:150" ht="12.75">
      <c r="EP5131" t="s">
        <v>10933</v>
      </c>
      <c r="EQ5131" t="s">
        <v>10933</v>
      </c>
      <c r="ER5131" t="s">
        <v>10933</v>
      </c>
      <c r="ES5131" t="s">
        <v>10933</v>
      </c>
      <c r="ET5131" t="s">
        <v>10933</v>
      </c>
    </row>
    <row r="5132" spans="146:150" ht="12.75">
      <c r="EP5132" t="s">
        <v>10934</v>
      </c>
      <c r="EQ5132" t="s">
        <v>10934</v>
      </c>
      <c r="ER5132" t="s">
        <v>10934</v>
      </c>
      <c r="ES5132" t="s">
        <v>10934</v>
      </c>
      <c r="ET5132" t="s">
        <v>10934</v>
      </c>
    </row>
    <row r="5133" spans="146:150" ht="12.75">
      <c r="EP5133" t="s">
        <v>10935</v>
      </c>
      <c r="EQ5133" t="s">
        <v>10935</v>
      </c>
      <c r="ER5133" t="s">
        <v>10935</v>
      </c>
      <c r="ES5133" t="s">
        <v>10935</v>
      </c>
      <c r="ET5133" t="s">
        <v>10935</v>
      </c>
    </row>
    <row r="5134" spans="146:150" ht="12.75">
      <c r="EP5134" t="s">
        <v>10936</v>
      </c>
      <c r="EQ5134" t="s">
        <v>10936</v>
      </c>
      <c r="ER5134" t="s">
        <v>10936</v>
      </c>
      <c r="ES5134" t="s">
        <v>10936</v>
      </c>
      <c r="ET5134" t="s">
        <v>10936</v>
      </c>
    </row>
    <row r="5135" spans="146:150" ht="12.75">
      <c r="EP5135" t="s">
        <v>10937</v>
      </c>
      <c r="EQ5135" t="s">
        <v>10937</v>
      </c>
      <c r="ER5135" t="s">
        <v>10937</v>
      </c>
      <c r="ES5135" t="s">
        <v>10937</v>
      </c>
      <c r="ET5135" t="s">
        <v>10937</v>
      </c>
    </row>
    <row r="5136" spans="146:150" ht="12.75">
      <c r="EP5136" t="s">
        <v>10938</v>
      </c>
      <c r="EQ5136" t="s">
        <v>10938</v>
      </c>
      <c r="ER5136" t="s">
        <v>10938</v>
      </c>
      <c r="ES5136" t="s">
        <v>10938</v>
      </c>
      <c r="ET5136" t="s">
        <v>10938</v>
      </c>
    </row>
    <row r="5137" spans="146:150" ht="12.75">
      <c r="EP5137" t="s">
        <v>10939</v>
      </c>
      <c r="EQ5137" t="s">
        <v>10939</v>
      </c>
      <c r="ER5137" t="s">
        <v>10939</v>
      </c>
      <c r="ES5137" t="s">
        <v>10939</v>
      </c>
      <c r="ET5137" t="s">
        <v>10939</v>
      </c>
    </row>
    <row r="5138" spans="146:150" ht="12.75">
      <c r="EP5138" t="s">
        <v>10940</v>
      </c>
      <c r="EQ5138" t="s">
        <v>10940</v>
      </c>
      <c r="ER5138" t="s">
        <v>10940</v>
      </c>
      <c r="ES5138" t="s">
        <v>10940</v>
      </c>
      <c r="ET5138" t="s">
        <v>10940</v>
      </c>
    </row>
    <row r="5139" spans="146:150" ht="12.75">
      <c r="EP5139" t="s">
        <v>10941</v>
      </c>
      <c r="EQ5139" t="s">
        <v>10941</v>
      </c>
      <c r="ER5139" t="s">
        <v>10941</v>
      </c>
      <c r="ES5139" t="s">
        <v>10941</v>
      </c>
      <c r="ET5139" t="s">
        <v>10941</v>
      </c>
    </row>
    <row r="5140" spans="146:150" ht="12.75">
      <c r="EP5140" t="s">
        <v>10942</v>
      </c>
      <c r="EQ5140" t="s">
        <v>10942</v>
      </c>
      <c r="ER5140" t="s">
        <v>10942</v>
      </c>
      <c r="ES5140" t="s">
        <v>10942</v>
      </c>
      <c r="ET5140" t="s">
        <v>10942</v>
      </c>
    </row>
    <row r="5141" spans="146:150" ht="12.75">
      <c r="EP5141" t="s">
        <v>10943</v>
      </c>
      <c r="EQ5141" t="s">
        <v>10943</v>
      </c>
      <c r="ER5141" t="s">
        <v>10943</v>
      </c>
      <c r="ES5141" t="s">
        <v>10943</v>
      </c>
      <c r="ET5141" t="s">
        <v>10943</v>
      </c>
    </row>
    <row r="5142" spans="146:150" ht="12.75">
      <c r="EP5142" t="s">
        <v>10944</v>
      </c>
      <c r="EQ5142" t="s">
        <v>10944</v>
      </c>
      <c r="ER5142" t="s">
        <v>10944</v>
      </c>
      <c r="ES5142" t="s">
        <v>10944</v>
      </c>
      <c r="ET5142" t="s">
        <v>10944</v>
      </c>
    </row>
    <row r="5143" spans="146:150" ht="12.75">
      <c r="EP5143" t="s">
        <v>10945</v>
      </c>
      <c r="EQ5143" t="s">
        <v>10945</v>
      </c>
      <c r="ER5143" t="s">
        <v>10945</v>
      </c>
      <c r="ES5143" t="s">
        <v>10945</v>
      </c>
      <c r="ET5143" t="s">
        <v>10945</v>
      </c>
    </row>
    <row r="5144" spans="146:150" ht="12.75">
      <c r="EP5144" t="s">
        <v>10946</v>
      </c>
      <c r="EQ5144" t="s">
        <v>10946</v>
      </c>
      <c r="ER5144" t="s">
        <v>10946</v>
      </c>
      <c r="ES5144" t="s">
        <v>10946</v>
      </c>
      <c r="ET5144" t="s">
        <v>10946</v>
      </c>
    </row>
    <row r="5145" spans="146:150" ht="12.75">
      <c r="EP5145" t="s">
        <v>10947</v>
      </c>
      <c r="EQ5145" t="s">
        <v>10947</v>
      </c>
      <c r="ER5145" t="s">
        <v>10947</v>
      </c>
      <c r="ES5145" t="s">
        <v>10947</v>
      </c>
      <c r="ET5145" t="s">
        <v>10947</v>
      </c>
    </row>
    <row r="5146" spans="146:150" ht="12.75">
      <c r="EP5146" t="s">
        <v>10948</v>
      </c>
      <c r="EQ5146" t="s">
        <v>10948</v>
      </c>
      <c r="ER5146" t="s">
        <v>10948</v>
      </c>
      <c r="ES5146" t="s">
        <v>10948</v>
      </c>
      <c r="ET5146" t="s">
        <v>10948</v>
      </c>
    </row>
    <row r="5147" spans="146:150" ht="12.75">
      <c r="EP5147" t="s">
        <v>10949</v>
      </c>
      <c r="EQ5147" t="s">
        <v>10949</v>
      </c>
      <c r="ER5147" t="s">
        <v>10949</v>
      </c>
      <c r="ES5147" t="s">
        <v>10949</v>
      </c>
      <c r="ET5147" t="s">
        <v>10949</v>
      </c>
    </row>
    <row r="5148" spans="146:150" ht="12.75">
      <c r="EP5148" t="s">
        <v>10950</v>
      </c>
      <c r="EQ5148" t="s">
        <v>10950</v>
      </c>
      <c r="ER5148" t="s">
        <v>10950</v>
      </c>
      <c r="ES5148" t="s">
        <v>10950</v>
      </c>
      <c r="ET5148" t="s">
        <v>10950</v>
      </c>
    </row>
    <row r="5149" spans="146:150" ht="12.75">
      <c r="EP5149" t="s">
        <v>10951</v>
      </c>
      <c r="EQ5149" t="s">
        <v>10951</v>
      </c>
      <c r="ER5149" t="s">
        <v>10951</v>
      </c>
      <c r="ES5149" t="s">
        <v>10951</v>
      </c>
      <c r="ET5149" t="s">
        <v>10951</v>
      </c>
    </row>
    <row r="5150" spans="146:150" ht="12.75">
      <c r="EP5150" t="s">
        <v>10952</v>
      </c>
      <c r="EQ5150" t="s">
        <v>10952</v>
      </c>
      <c r="ER5150" t="s">
        <v>10952</v>
      </c>
      <c r="ES5150" t="s">
        <v>10952</v>
      </c>
      <c r="ET5150" t="s">
        <v>10952</v>
      </c>
    </row>
    <row r="5151" spans="146:150" ht="12.75">
      <c r="EP5151" t="s">
        <v>10953</v>
      </c>
      <c r="EQ5151" t="s">
        <v>10953</v>
      </c>
      <c r="ER5151" t="s">
        <v>10953</v>
      </c>
      <c r="ES5151" t="s">
        <v>10953</v>
      </c>
      <c r="ET5151" t="s">
        <v>10953</v>
      </c>
    </row>
    <row r="5152" spans="146:150" ht="12.75">
      <c r="EP5152" t="s">
        <v>10954</v>
      </c>
      <c r="EQ5152" t="s">
        <v>10954</v>
      </c>
      <c r="ER5152" t="s">
        <v>10954</v>
      </c>
      <c r="ES5152" t="s">
        <v>10954</v>
      </c>
      <c r="ET5152" t="s">
        <v>10954</v>
      </c>
    </row>
    <row r="5153" spans="146:150" ht="12.75">
      <c r="EP5153" t="s">
        <v>10955</v>
      </c>
      <c r="EQ5153" t="s">
        <v>10955</v>
      </c>
      <c r="ER5153" t="s">
        <v>10955</v>
      </c>
      <c r="ES5153" t="s">
        <v>10955</v>
      </c>
      <c r="ET5153" t="s">
        <v>10955</v>
      </c>
    </row>
    <row r="5154" spans="146:150" ht="12.75">
      <c r="EP5154" t="s">
        <v>10956</v>
      </c>
      <c r="EQ5154" t="s">
        <v>10956</v>
      </c>
      <c r="ER5154" t="s">
        <v>10956</v>
      </c>
      <c r="ES5154" t="s">
        <v>10956</v>
      </c>
      <c r="ET5154" t="s">
        <v>10956</v>
      </c>
    </row>
    <row r="5155" spans="146:150" ht="12.75">
      <c r="EP5155" t="s">
        <v>10957</v>
      </c>
      <c r="EQ5155" t="s">
        <v>10957</v>
      </c>
      <c r="ER5155" t="s">
        <v>10957</v>
      </c>
      <c r="ES5155" t="s">
        <v>10957</v>
      </c>
      <c r="ET5155" t="s">
        <v>10957</v>
      </c>
    </row>
    <row r="5156" spans="146:150" ht="12.75">
      <c r="EP5156" t="s">
        <v>10958</v>
      </c>
      <c r="EQ5156" t="s">
        <v>10958</v>
      </c>
      <c r="ER5156" t="s">
        <v>10958</v>
      </c>
      <c r="ES5156" t="s">
        <v>10958</v>
      </c>
      <c r="ET5156" t="s">
        <v>10958</v>
      </c>
    </row>
    <row r="5157" spans="146:150" ht="12.75">
      <c r="EP5157" t="s">
        <v>10959</v>
      </c>
      <c r="EQ5157" t="s">
        <v>10959</v>
      </c>
      <c r="ER5157" t="s">
        <v>10959</v>
      </c>
      <c r="ES5157" t="s">
        <v>10959</v>
      </c>
      <c r="ET5157" t="s">
        <v>10959</v>
      </c>
    </row>
    <row r="5158" spans="146:150" ht="12.75">
      <c r="EP5158" t="s">
        <v>10960</v>
      </c>
      <c r="EQ5158" t="s">
        <v>10960</v>
      </c>
      <c r="ER5158" t="s">
        <v>10960</v>
      </c>
      <c r="ES5158" t="s">
        <v>10960</v>
      </c>
      <c r="ET5158" t="s">
        <v>10960</v>
      </c>
    </row>
    <row r="5159" spans="146:150" ht="12.75">
      <c r="EP5159" t="s">
        <v>10961</v>
      </c>
      <c r="EQ5159" t="s">
        <v>10961</v>
      </c>
      <c r="ER5159" t="s">
        <v>10961</v>
      </c>
      <c r="ES5159" t="s">
        <v>10961</v>
      </c>
      <c r="ET5159" t="s">
        <v>10961</v>
      </c>
    </row>
    <row r="5160" spans="146:150" ht="12.75">
      <c r="EP5160" t="s">
        <v>10962</v>
      </c>
      <c r="EQ5160" t="s">
        <v>10962</v>
      </c>
      <c r="ER5160" t="s">
        <v>10962</v>
      </c>
      <c r="ES5160" t="s">
        <v>10962</v>
      </c>
      <c r="ET5160" t="s">
        <v>10962</v>
      </c>
    </row>
    <row r="5161" spans="146:150" ht="12.75">
      <c r="EP5161" t="s">
        <v>10963</v>
      </c>
      <c r="EQ5161" t="s">
        <v>10963</v>
      </c>
      <c r="ER5161" t="s">
        <v>10963</v>
      </c>
      <c r="ES5161" t="s">
        <v>10963</v>
      </c>
      <c r="ET5161" t="s">
        <v>10963</v>
      </c>
    </row>
    <row r="5162" spans="146:150" ht="12.75">
      <c r="EP5162" t="s">
        <v>10964</v>
      </c>
      <c r="EQ5162" t="s">
        <v>10964</v>
      </c>
      <c r="ER5162" t="s">
        <v>10964</v>
      </c>
      <c r="ES5162" t="s">
        <v>10964</v>
      </c>
      <c r="ET5162" t="s">
        <v>10964</v>
      </c>
    </row>
    <row r="5163" spans="146:150" ht="12.75">
      <c r="EP5163" t="s">
        <v>10965</v>
      </c>
      <c r="EQ5163" t="s">
        <v>10965</v>
      </c>
      <c r="ER5163" t="s">
        <v>10965</v>
      </c>
      <c r="ES5163" t="s">
        <v>10965</v>
      </c>
      <c r="ET5163" t="s">
        <v>10965</v>
      </c>
    </row>
    <row r="5164" spans="146:150" ht="12.75">
      <c r="EP5164" t="s">
        <v>10966</v>
      </c>
      <c r="EQ5164" t="s">
        <v>10966</v>
      </c>
      <c r="ER5164" t="s">
        <v>10966</v>
      </c>
      <c r="ES5164" t="s">
        <v>10966</v>
      </c>
      <c r="ET5164" t="s">
        <v>10966</v>
      </c>
    </row>
    <row r="5165" spans="146:150" ht="12.75">
      <c r="EP5165" t="s">
        <v>10967</v>
      </c>
      <c r="EQ5165" t="s">
        <v>10967</v>
      </c>
      <c r="ER5165" t="s">
        <v>10967</v>
      </c>
      <c r="ES5165" t="s">
        <v>10967</v>
      </c>
      <c r="ET5165" t="s">
        <v>10967</v>
      </c>
    </row>
    <row r="5166" spans="146:150" ht="12.75">
      <c r="EP5166" t="s">
        <v>10968</v>
      </c>
      <c r="EQ5166" t="s">
        <v>10968</v>
      </c>
      <c r="ER5166" t="s">
        <v>10968</v>
      </c>
      <c r="ES5166" t="s">
        <v>10968</v>
      </c>
      <c r="ET5166" t="s">
        <v>10968</v>
      </c>
    </row>
    <row r="5167" spans="146:150" ht="12.75">
      <c r="EP5167" t="s">
        <v>10969</v>
      </c>
      <c r="EQ5167" t="s">
        <v>10969</v>
      </c>
      <c r="ER5167" t="s">
        <v>10969</v>
      </c>
      <c r="ES5167" t="s">
        <v>10969</v>
      </c>
      <c r="ET5167" t="s">
        <v>10969</v>
      </c>
    </row>
    <row r="5168" spans="146:150" ht="12.75">
      <c r="EP5168" t="s">
        <v>10970</v>
      </c>
      <c r="EQ5168" t="s">
        <v>10970</v>
      </c>
      <c r="ER5168" t="s">
        <v>10970</v>
      </c>
      <c r="ES5168" t="s">
        <v>10970</v>
      </c>
      <c r="ET5168" t="s">
        <v>10970</v>
      </c>
    </row>
    <row r="5169" spans="146:150" ht="12.75">
      <c r="EP5169" t="s">
        <v>10971</v>
      </c>
      <c r="EQ5169" t="s">
        <v>10971</v>
      </c>
      <c r="ER5169" t="s">
        <v>10971</v>
      </c>
      <c r="ES5169" t="s">
        <v>10971</v>
      </c>
      <c r="ET5169" t="s">
        <v>10971</v>
      </c>
    </row>
    <row r="5170" spans="146:150" ht="12.75">
      <c r="EP5170" t="s">
        <v>10972</v>
      </c>
      <c r="EQ5170" t="s">
        <v>10972</v>
      </c>
      <c r="ER5170" t="s">
        <v>10972</v>
      </c>
      <c r="ES5170" t="s">
        <v>10972</v>
      </c>
      <c r="ET5170" t="s">
        <v>10972</v>
      </c>
    </row>
    <row r="5171" spans="146:150" ht="12.75">
      <c r="EP5171" t="s">
        <v>10973</v>
      </c>
      <c r="EQ5171" t="s">
        <v>10973</v>
      </c>
      <c r="ER5171" t="s">
        <v>10973</v>
      </c>
      <c r="ES5171" t="s">
        <v>10973</v>
      </c>
      <c r="ET5171" t="s">
        <v>10973</v>
      </c>
    </row>
    <row r="5172" spans="146:150" ht="12.75">
      <c r="EP5172" t="s">
        <v>10974</v>
      </c>
      <c r="EQ5172" t="s">
        <v>10974</v>
      </c>
      <c r="ER5172" t="s">
        <v>10974</v>
      </c>
      <c r="ES5172" t="s">
        <v>10974</v>
      </c>
      <c r="ET5172" t="s">
        <v>10974</v>
      </c>
    </row>
    <row r="5173" spans="146:150" ht="12.75">
      <c r="EP5173" t="s">
        <v>10975</v>
      </c>
      <c r="EQ5173" t="s">
        <v>10975</v>
      </c>
      <c r="ER5173" t="s">
        <v>10975</v>
      </c>
      <c r="ES5173" t="s">
        <v>10975</v>
      </c>
      <c r="ET5173" t="s">
        <v>10975</v>
      </c>
    </row>
    <row r="5174" spans="146:150" ht="12.75">
      <c r="EP5174" t="s">
        <v>10976</v>
      </c>
      <c r="EQ5174" t="s">
        <v>10976</v>
      </c>
      <c r="ER5174" t="s">
        <v>10976</v>
      </c>
      <c r="ES5174" t="s">
        <v>10976</v>
      </c>
      <c r="ET5174" t="s">
        <v>10976</v>
      </c>
    </row>
    <row r="5175" spans="146:150" ht="12.75">
      <c r="EP5175" t="s">
        <v>10977</v>
      </c>
      <c r="EQ5175" t="s">
        <v>10977</v>
      </c>
      <c r="ER5175" t="s">
        <v>10977</v>
      </c>
      <c r="ES5175" t="s">
        <v>10977</v>
      </c>
      <c r="ET5175" t="s">
        <v>10977</v>
      </c>
    </row>
    <row r="5176" spans="146:150" ht="12.75">
      <c r="EP5176" t="s">
        <v>10978</v>
      </c>
      <c r="EQ5176" t="s">
        <v>10978</v>
      </c>
      <c r="ER5176" t="s">
        <v>10978</v>
      </c>
      <c r="ES5176" t="s">
        <v>10978</v>
      </c>
      <c r="ET5176" t="s">
        <v>10978</v>
      </c>
    </row>
    <row r="5177" spans="146:150" ht="12.75">
      <c r="EP5177" t="s">
        <v>10979</v>
      </c>
      <c r="EQ5177" t="s">
        <v>10979</v>
      </c>
      <c r="ER5177" t="s">
        <v>10979</v>
      </c>
      <c r="ES5177" t="s">
        <v>10979</v>
      </c>
      <c r="ET5177" t="s">
        <v>10979</v>
      </c>
    </row>
    <row r="5178" spans="146:150" ht="12.75">
      <c r="EP5178" t="s">
        <v>10980</v>
      </c>
      <c r="EQ5178" t="s">
        <v>10980</v>
      </c>
      <c r="ER5178" t="s">
        <v>10980</v>
      </c>
      <c r="ES5178" t="s">
        <v>10980</v>
      </c>
      <c r="ET5178" t="s">
        <v>10980</v>
      </c>
    </row>
    <row r="5179" spans="146:150" ht="12.75">
      <c r="EP5179" t="s">
        <v>10981</v>
      </c>
      <c r="EQ5179" t="s">
        <v>10981</v>
      </c>
      <c r="ER5179" t="s">
        <v>10981</v>
      </c>
      <c r="ES5179" t="s">
        <v>10981</v>
      </c>
      <c r="ET5179" t="s">
        <v>10981</v>
      </c>
    </row>
    <row r="5180" spans="146:150" ht="12.75">
      <c r="EP5180" t="s">
        <v>10982</v>
      </c>
      <c r="EQ5180" t="s">
        <v>10982</v>
      </c>
      <c r="ER5180" t="s">
        <v>10982</v>
      </c>
      <c r="ES5180" t="s">
        <v>10982</v>
      </c>
      <c r="ET5180" t="s">
        <v>10982</v>
      </c>
    </row>
    <row r="5181" spans="146:150" ht="12.75">
      <c r="EP5181" t="s">
        <v>10983</v>
      </c>
      <c r="EQ5181" t="s">
        <v>10983</v>
      </c>
      <c r="ER5181" t="s">
        <v>10983</v>
      </c>
      <c r="ES5181" t="s">
        <v>10983</v>
      </c>
      <c r="ET5181" t="s">
        <v>10983</v>
      </c>
    </row>
    <row r="5182" spans="146:150" ht="12.75">
      <c r="EP5182" t="s">
        <v>10984</v>
      </c>
      <c r="EQ5182" t="s">
        <v>10984</v>
      </c>
      <c r="ER5182" t="s">
        <v>10984</v>
      </c>
      <c r="ES5182" t="s">
        <v>10984</v>
      </c>
      <c r="ET5182" t="s">
        <v>10984</v>
      </c>
    </row>
    <row r="5183" spans="146:150" ht="12.75">
      <c r="EP5183" t="s">
        <v>10985</v>
      </c>
      <c r="EQ5183" t="s">
        <v>10985</v>
      </c>
      <c r="ER5183" t="s">
        <v>10985</v>
      </c>
      <c r="ES5183" t="s">
        <v>10985</v>
      </c>
      <c r="ET5183" t="s">
        <v>10985</v>
      </c>
    </row>
    <row r="5184" spans="146:150" ht="12.75">
      <c r="EP5184" t="s">
        <v>10986</v>
      </c>
      <c r="EQ5184" t="s">
        <v>10986</v>
      </c>
      <c r="ER5184" t="s">
        <v>10986</v>
      </c>
      <c r="ES5184" t="s">
        <v>10986</v>
      </c>
      <c r="ET5184" t="s">
        <v>10986</v>
      </c>
    </row>
    <row r="5185" spans="146:150" ht="12.75">
      <c r="EP5185" t="s">
        <v>10987</v>
      </c>
      <c r="EQ5185" t="s">
        <v>10987</v>
      </c>
      <c r="ER5185" t="s">
        <v>10987</v>
      </c>
      <c r="ES5185" t="s">
        <v>10987</v>
      </c>
      <c r="ET5185" t="s">
        <v>10987</v>
      </c>
    </row>
    <row r="5186" spans="146:150" ht="12.75">
      <c r="EP5186" t="s">
        <v>10988</v>
      </c>
      <c r="EQ5186" t="s">
        <v>10988</v>
      </c>
      <c r="ER5186" t="s">
        <v>10988</v>
      </c>
      <c r="ES5186" t="s">
        <v>10988</v>
      </c>
      <c r="ET5186" t="s">
        <v>10988</v>
      </c>
    </row>
    <row r="5187" spans="146:150" ht="12.75">
      <c r="EP5187" t="s">
        <v>10989</v>
      </c>
      <c r="EQ5187" t="s">
        <v>10989</v>
      </c>
      <c r="ER5187" t="s">
        <v>10989</v>
      </c>
      <c r="ES5187" t="s">
        <v>10989</v>
      </c>
      <c r="ET5187" t="s">
        <v>10989</v>
      </c>
    </row>
    <row r="5188" spans="146:150" ht="12.75">
      <c r="EP5188" t="s">
        <v>10990</v>
      </c>
      <c r="EQ5188" t="s">
        <v>10990</v>
      </c>
      <c r="ER5188" t="s">
        <v>10990</v>
      </c>
      <c r="ES5188" t="s">
        <v>10990</v>
      </c>
      <c r="ET5188" t="s">
        <v>10990</v>
      </c>
    </row>
    <row r="5189" spans="146:150" ht="12.75">
      <c r="EP5189" t="s">
        <v>10991</v>
      </c>
      <c r="EQ5189" t="s">
        <v>10991</v>
      </c>
      <c r="ER5189" t="s">
        <v>10991</v>
      </c>
      <c r="ES5189" t="s">
        <v>10991</v>
      </c>
      <c r="ET5189" t="s">
        <v>10991</v>
      </c>
    </row>
    <row r="5190" spans="146:150" ht="12.75">
      <c r="EP5190" t="s">
        <v>10992</v>
      </c>
      <c r="EQ5190" t="s">
        <v>10992</v>
      </c>
      <c r="ER5190" t="s">
        <v>10992</v>
      </c>
      <c r="ES5190" t="s">
        <v>10992</v>
      </c>
      <c r="ET5190" t="s">
        <v>10992</v>
      </c>
    </row>
    <row r="5191" spans="146:150" ht="12.75">
      <c r="EP5191" t="s">
        <v>10993</v>
      </c>
      <c r="EQ5191" t="s">
        <v>10993</v>
      </c>
      <c r="ER5191" t="s">
        <v>10993</v>
      </c>
      <c r="ES5191" t="s">
        <v>10993</v>
      </c>
      <c r="ET5191" t="s">
        <v>10993</v>
      </c>
    </row>
    <row r="5192" spans="146:150" ht="12.75">
      <c r="EP5192" t="s">
        <v>10994</v>
      </c>
      <c r="EQ5192" t="s">
        <v>10994</v>
      </c>
      <c r="ER5192" t="s">
        <v>10994</v>
      </c>
      <c r="ES5192" t="s">
        <v>10994</v>
      </c>
      <c r="ET5192" t="s">
        <v>10994</v>
      </c>
    </row>
    <row r="5193" spans="146:150" ht="12.75">
      <c r="EP5193" t="s">
        <v>10995</v>
      </c>
      <c r="EQ5193" t="s">
        <v>10995</v>
      </c>
      <c r="ER5193" t="s">
        <v>10995</v>
      </c>
      <c r="ES5193" t="s">
        <v>10995</v>
      </c>
      <c r="ET5193" t="s">
        <v>10995</v>
      </c>
    </row>
    <row r="5194" spans="146:150" ht="12.75">
      <c r="EP5194" t="s">
        <v>10996</v>
      </c>
      <c r="EQ5194" t="s">
        <v>10996</v>
      </c>
      <c r="ER5194" t="s">
        <v>10996</v>
      </c>
      <c r="ES5194" t="s">
        <v>10996</v>
      </c>
      <c r="ET5194" t="s">
        <v>10996</v>
      </c>
    </row>
    <row r="5195" spans="146:150" ht="12.75">
      <c r="EP5195" t="s">
        <v>10997</v>
      </c>
      <c r="EQ5195" t="s">
        <v>10997</v>
      </c>
      <c r="ER5195" t="s">
        <v>10997</v>
      </c>
      <c r="ES5195" t="s">
        <v>10997</v>
      </c>
      <c r="ET5195" t="s">
        <v>10997</v>
      </c>
    </row>
    <row r="5196" spans="146:150" ht="12.75">
      <c r="EP5196" t="s">
        <v>10998</v>
      </c>
      <c r="EQ5196" t="s">
        <v>10998</v>
      </c>
      <c r="ER5196" t="s">
        <v>10998</v>
      </c>
      <c r="ES5196" t="s">
        <v>10998</v>
      </c>
      <c r="ET5196" t="s">
        <v>10998</v>
      </c>
    </row>
    <row r="5197" spans="146:150" ht="12.75">
      <c r="EP5197" t="s">
        <v>10999</v>
      </c>
      <c r="EQ5197" t="s">
        <v>10999</v>
      </c>
      <c r="ER5197" t="s">
        <v>10999</v>
      </c>
      <c r="ES5197" t="s">
        <v>10999</v>
      </c>
      <c r="ET5197" t="s">
        <v>10999</v>
      </c>
    </row>
    <row r="5198" spans="146:150" ht="12.75">
      <c r="EP5198" t="s">
        <v>11000</v>
      </c>
      <c r="EQ5198" t="s">
        <v>11000</v>
      </c>
      <c r="ER5198" t="s">
        <v>11000</v>
      </c>
      <c r="ES5198" t="s">
        <v>11000</v>
      </c>
      <c r="ET5198" t="s">
        <v>11000</v>
      </c>
    </row>
    <row r="5199" spans="146:150" ht="12.75">
      <c r="EP5199" t="s">
        <v>11001</v>
      </c>
      <c r="EQ5199" t="s">
        <v>11001</v>
      </c>
      <c r="ER5199" t="s">
        <v>11001</v>
      </c>
      <c r="ES5199" t="s">
        <v>11001</v>
      </c>
      <c r="ET5199" t="s">
        <v>11001</v>
      </c>
    </row>
    <row r="5200" spans="146:150" ht="12.75">
      <c r="EP5200" t="s">
        <v>11002</v>
      </c>
      <c r="EQ5200" t="s">
        <v>11002</v>
      </c>
      <c r="ER5200" t="s">
        <v>11002</v>
      </c>
      <c r="ES5200" t="s">
        <v>11002</v>
      </c>
      <c r="ET5200" t="s">
        <v>11002</v>
      </c>
    </row>
    <row r="5201" spans="146:150" ht="12.75">
      <c r="EP5201" t="s">
        <v>11003</v>
      </c>
      <c r="EQ5201" t="s">
        <v>11003</v>
      </c>
      <c r="ER5201" t="s">
        <v>11003</v>
      </c>
      <c r="ES5201" t="s">
        <v>11003</v>
      </c>
      <c r="ET5201" t="s">
        <v>11003</v>
      </c>
    </row>
    <row r="5202" spans="146:150" ht="12.75">
      <c r="EP5202" t="s">
        <v>11004</v>
      </c>
      <c r="EQ5202" t="s">
        <v>11004</v>
      </c>
      <c r="ER5202" t="s">
        <v>11004</v>
      </c>
      <c r="ES5202" t="s">
        <v>11004</v>
      </c>
      <c r="ET5202" t="s">
        <v>11004</v>
      </c>
    </row>
    <row r="5203" spans="146:150" ht="12.75">
      <c r="EP5203" t="s">
        <v>11005</v>
      </c>
      <c r="EQ5203" t="s">
        <v>11005</v>
      </c>
      <c r="ER5203" t="s">
        <v>11005</v>
      </c>
      <c r="ES5203" t="s">
        <v>11005</v>
      </c>
      <c r="ET5203" t="s">
        <v>11005</v>
      </c>
    </row>
    <row r="5204" spans="146:150" ht="12.75">
      <c r="EP5204" t="s">
        <v>11006</v>
      </c>
      <c r="EQ5204" t="s">
        <v>11006</v>
      </c>
      <c r="ER5204" t="s">
        <v>11006</v>
      </c>
      <c r="ES5204" t="s">
        <v>11006</v>
      </c>
      <c r="ET5204" t="s">
        <v>11006</v>
      </c>
    </row>
    <row r="5205" spans="146:150" ht="12.75">
      <c r="EP5205" t="s">
        <v>11007</v>
      </c>
      <c r="EQ5205" t="s">
        <v>11007</v>
      </c>
      <c r="ER5205" t="s">
        <v>11007</v>
      </c>
      <c r="ES5205" t="s">
        <v>11007</v>
      </c>
      <c r="ET5205" t="s">
        <v>11007</v>
      </c>
    </row>
    <row r="5206" spans="146:150" ht="12.75">
      <c r="EP5206" t="s">
        <v>11008</v>
      </c>
      <c r="EQ5206" t="s">
        <v>11008</v>
      </c>
      <c r="ER5206" t="s">
        <v>11008</v>
      </c>
      <c r="ES5206" t="s">
        <v>11008</v>
      </c>
      <c r="ET5206" t="s">
        <v>11008</v>
      </c>
    </row>
    <row r="5207" spans="146:150" ht="12.75">
      <c r="EP5207" t="s">
        <v>11009</v>
      </c>
      <c r="EQ5207" t="s">
        <v>11009</v>
      </c>
      <c r="ER5207" t="s">
        <v>11009</v>
      </c>
      <c r="ES5207" t="s">
        <v>11009</v>
      </c>
      <c r="ET5207" t="s">
        <v>11009</v>
      </c>
    </row>
    <row r="5208" spans="146:150" ht="12.75">
      <c r="EP5208" t="s">
        <v>11010</v>
      </c>
      <c r="EQ5208" t="s">
        <v>11010</v>
      </c>
      <c r="ER5208" t="s">
        <v>11010</v>
      </c>
      <c r="ES5208" t="s">
        <v>11010</v>
      </c>
      <c r="ET5208" t="s">
        <v>11010</v>
      </c>
    </row>
    <row r="5209" spans="146:150" ht="12.75">
      <c r="EP5209" t="s">
        <v>11011</v>
      </c>
      <c r="EQ5209" t="s">
        <v>11011</v>
      </c>
      <c r="ER5209" t="s">
        <v>11011</v>
      </c>
      <c r="ES5209" t="s">
        <v>11011</v>
      </c>
      <c r="ET5209" t="s">
        <v>11011</v>
      </c>
    </row>
    <row r="5210" spans="146:150" ht="12.75">
      <c r="EP5210" t="s">
        <v>11012</v>
      </c>
      <c r="EQ5210" t="s">
        <v>11012</v>
      </c>
      <c r="ER5210" t="s">
        <v>11012</v>
      </c>
      <c r="ES5210" t="s">
        <v>11012</v>
      </c>
      <c r="ET5210" t="s">
        <v>11012</v>
      </c>
    </row>
    <row r="5211" spans="146:150" ht="12.75">
      <c r="EP5211" t="s">
        <v>11013</v>
      </c>
      <c r="EQ5211" t="s">
        <v>11013</v>
      </c>
      <c r="ER5211" t="s">
        <v>11013</v>
      </c>
      <c r="ES5211" t="s">
        <v>11013</v>
      </c>
      <c r="ET5211" t="s">
        <v>11013</v>
      </c>
    </row>
    <row r="5212" spans="146:150" ht="12.75">
      <c r="EP5212" t="s">
        <v>11014</v>
      </c>
      <c r="EQ5212" t="s">
        <v>11014</v>
      </c>
      <c r="ER5212" t="s">
        <v>11014</v>
      </c>
      <c r="ES5212" t="s">
        <v>11014</v>
      </c>
      <c r="ET5212" t="s">
        <v>11014</v>
      </c>
    </row>
    <row r="5213" spans="146:150" ht="12.75">
      <c r="EP5213" t="s">
        <v>11015</v>
      </c>
      <c r="EQ5213" t="s">
        <v>11015</v>
      </c>
      <c r="ER5213" t="s">
        <v>11015</v>
      </c>
      <c r="ES5213" t="s">
        <v>11015</v>
      </c>
      <c r="ET5213" t="s">
        <v>11015</v>
      </c>
    </row>
    <row r="5214" spans="146:150" ht="12.75">
      <c r="EP5214" t="s">
        <v>11016</v>
      </c>
      <c r="EQ5214" t="s">
        <v>11016</v>
      </c>
      <c r="ER5214" t="s">
        <v>11016</v>
      </c>
      <c r="ES5214" t="s">
        <v>11016</v>
      </c>
      <c r="ET5214" t="s">
        <v>11016</v>
      </c>
    </row>
    <row r="5215" spans="146:150" ht="12.75">
      <c r="EP5215" t="s">
        <v>11017</v>
      </c>
      <c r="EQ5215" t="s">
        <v>11017</v>
      </c>
      <c r="ER5215" t="s">
        <v>11017</v>
      </c>
      <c r="ES5215" t="s">
        <v>11017</v>
      </c>
      <c r="ET5215" t="s">
        <v>11017</v>
      </c>
    </row>
    <row r="5216" spans="146:150" ht="12.75">
      <c r="EP5216" t="s">
        <v>11018</v>
      </c>
      <c r="EQ5216" t="s">
        <v>11018</v>
      </c>
      <c r="ER5216" t="s">
        <v>11018</v>
      </c>
      <c r="ES5216" t="s">
        <v>11018</v>
      </c>
      <c r="ET5216" t="s">
        <v>11018</v>
      </c>
    </row>
    <row r="5217" spans="146:150" ht="12.75">
      <c r="EP5217" t="s">
        <v>11019</v>
      </c>
      <c r="EQ5217" t="s">
        <v>11019</v>
      </c>
      <c r="ER5217" t="s">
        <v>11019</v>
      </c>
      <c r="ES5217" t="s">
        <v>11019</v>
      </c>
      <c r="ET5217" t="s">
        <v>11019</v>
      </c>
    </row>
    <row r="5218" spans="146:150" ht="12.75">
      <c r="EP5218" t="s">
        <v>11020</v>
      </c>
      <c r="EQ5218" t="s">
        <v>11020</v>
      </c>
      <c r="ER5218" t="s">
        <v>11020</v>
      </c>
      <c r="ES5218" t="s">
        <v>11020</v>
      </c>
      <c r="ET5218" t="s">
        <v>11020</v>
      </c>
    </row>
    <row r="5219" spans="146:150" ht="12.75">
      <c r="EP5219" t="s">
        <v>11021</v>
      </c>
      <c r="EQ5219" t="s">
        <v>11021</v>
      </c>
      <c r="ER5219" t="s">
        <v>11021</v>
      </c>
      <c r="ES5219" t="s">
        <v>11021</v>
      </c>
      <c r="ET5219" t="s">
        <v>11021</v>
      </c>
    </row>
    <row r="5220" spans="146:150" ht="12.75">
      <c r="EP5220" t="s">
        <v>11022</v>
      </c>
      <c r="EQ5220" t="s">
        <v>11022</v>
      </c>
      <c r="ER5220" t="s">
        <v>11022</v>
      </c>
      <c r="ES5220" t="s">
        <v>11022</v>
      </c>
      <c r="ET5220" t="s">
        <v>11022</v>
      </c>
    </row>
    <row r="5221" spans="146:150" ht="12.75">
      <c r="EP5221" t="s">
        <v>11023</v>
      </c>
      <c r="EQ5221" t="s">
        <v>11023</v>
      </c>
      <c r="ER5221" t="s">
        <v>11023</v>
      </c>
      <c r="ES5221" t="s">
        <v>11023</v>
      </c>
      <c r="ET5221" t="s">
        <v>11023</v>
      </c>
    </row>
    <row r="5222" spans="146:150" ht="12.75">
      <c r="EP5222" t="s">
        <v>11024</v>
      </c>
      <c r="EQ5222" t="s">
        <v>11024</v>
      </c>
      <c r="ER5222" t="s">
        <v>11024</v>
      </c>
      <c r="ES5222" t="s">
        <v>11024</v>
      </c>
      <c r="ET5222" t="s">
        <v>11024</v>
      </c>
    </row>
    <row r="5223" spans="146:150" ht="12.75">
      <c r="EP5223" t="s">
        <v>11025</v>
      </c>
      <c r="EQ5223" t="s">
        <v>11025</v>
      </c>
      <c r="ER5223" t="s">
        <v>11025</v>
      </c>
      <c r="ES5223" t="s">
        <v>11025</v>
      </c>
      <c r="ET5223" t="s">
        <v>11025</v>
      </c>
    </row>
    <row r="5224" spans="146:150" ht="12.75">
      <c r="EP5224" t="s">
        <v>11026</v>
      </c>
      <c r="EQ5224" t="s">
        <v>11026</v>
      </c>
      <c r="ER5224" t="s">
        <v>11026</v>
      </c>
      <c r="ES5224" t="s">
        <v>11026</v>
      </c>
      <c r="ET5224" t="s">
        <v>11026</v>
      </c>
    </row>
    <row r="5225" spans="146:150" ht="12.75">
      <c r="EP5225" t="s">
        <v>11027</v>
      </c>
      <c r="EQ5225" t="s">
        <v>11027</v>
      </c>
      <c r="ER5225" t="s">
        <v>11027</v>
      </c>
      <c r="ES5225" t="s">
        <v>11027</v>
      </c>
      <c r="ET5225" t="s">
        <v>11027</v>
      </c>
    </row>
    <row r="5226" spans="146:150" ht="12.75">
      <c r="EP5226" t="s">
        <v>11028</v>
      </c>
      <c r="EQ5226" t="s">
        <v>11028</v>
      </c>
      <c r="ER5226" t="s">
        <v>11028</v>
      </c>
      <c r="ES5226" t="s">
        <v>11028</v>
      </c>
      <c r="ET5226" t="s">
        <v>11028</v>
      </c>
    </row>
    <row r="5227" spans="146:150" ht="12.75">
      <c r="EP5227" t="s">
        <v>11029</v>
      </c>
      <c r="EQ5227" t="s">
        <v>11029</v>
      </c>
      <c r="ER5227" t="s">
        <v>11029</v>
      </c>
      <c r="ES5227" t="s">
        <v>11029</v>
      </c>
      <c r="ET5227" t="s">
        <v>11029</v>
      </c>
    </row>
    <row r="5228" spans="146:150" ht="12.75">
      <c r="EP5228" t="s">
        <v>11030</v>
      </c>
      <c r="EQ5228" t="s">
        <v>11030</v>
      </c>
      <c r="ER5228" t="s">
        <v>11030</v>
      </c>
      <c r="ES5228" t="s">
        <v>11030</v>
      </c>
      <c r="ET5228" t="s">
        <v>11030</v>
      </c>
    </row>
    <row r="5229" spans="146:150" ht="12.75">
      <c r="EP5229" t="s">
        <v>11031</v>
      </c>
      <c r="EQ5229" t="s">
        <v>11031</v>
      </c>
      <c r="ER5229" t="s">
        <v>11031</v>
      </c>
      <c r="ES5229" t="s">
        <v>11031</v>
      </c>
      <c r="ET5229" t="s">
        <v>11031</v>
      </c>
    </row>
    <row r="5230" spans="146:150" ht="12.75">
      <c r="EP5230" t="s">
        <v>11032</v>
      </c>
      <c r="EQ5230" t="s">
        <v>11032</v>
      </c>
      <c r="ER5230" t="s">
        <v>11032</v>
      </c>
      <c r="ES5230" t="s">
        <v>11032</v>
      </c>
      <c r="ET5230" t="s">
        <v>11032</v>
      </c>
    </row>
    <row r="5231" spans="146:150" ht="12.75">
      <c r="EP5231" t="s">
        <v>11033</v>
      </c>
      <c r="EQ5231" t="s">
        <v>11033</v>
      </c>
      <c r="ER5231" t="s">
        <v>11033</v>
      </c>
      <c r="ES5231" t="s">
        <v>11033</v>
      </c>
      <c r="ET5231" t="s">
        <v>11033</v>
      </c>
    </row>
    <row r="5232" spans="146:150" ht="12.75">
      <c r="EP5232" t="s">
        <v>11034</v>
      </c>
      <c r="EQ5232" t="s">
        <v>11034</v>
      </c>
      <c r="ER5232" t="s">
        <v>11034</v>
      </c>
      <c r="ES5232" t="s">
        <v>11034</v>
      </c>
      <c r="ET5232" t="s">
        <v>11034</v>
      </c>
    </row>
    <row r="5233" spans="146:150" ht="12.75">
      <c r="EP5233" t="s">
        <v>11035</v>
      </c>
      <c r="EQ5233" t="s">
        <v>11035</v>
      </c>
      <c r="ER5233" t="s">
        <v>11035</v>
      </c>
      <c r="ES5233" t="s">
        <v>11035</v>
      </c>
      <c r="ET5233" t="s">
        <v>11035</v>
      </c>
    </row>
    <row r="5234" spans="146:150" ht="12.75">
      <c r="EP5234" t="s">
        <v>11036</v>
      </c>
      <c r="EQ5234" t="s">
        <v>11036</v>
      </c>
      <c r="ER5234" t="s">
        <v>11036</v>
      </c>
      <c r="ES5234" t="s">
        <v>11036</v>
      </c>
      <c r="ET5234" t="s">
        <v>11036</v>
      </c>
    </row>
    <row r="5235" spans="146:150" ht="12.75">
      <c r="EP5235" t="s">
        <v>11037</v>
      </c>
      <c r="EQ5235" t="s">
        <v>11037</v>
      </c>
      <c r="ER5235" t="s">
        <v>11037</v>
      </c>
      <c r="ES5235" t="s">
        <v>11037</v>
      </c>
      <c r="ET5235" t="s">
        <v>11037</v>
      </c>
    </row>
    <row r="5236" spans="146:150" ht="12.75">
      <c r="EP5236" t="s">
        <v>11038</v>
      </c>
      <c r="EQ5236" t="s">
        <v>11038</v>
      </c>
      <c r="ER5236" t="s">
        <v>11038</v>
      </c>
      <c r="ES5236" t="s">
        <v>11038</v>
      </c>
      <c r="ET5236" t="s">
        <v>11038</v>
      </c>
    </row>
    <row r="5237" spans="146:150" ht="12.75">
      <c r="EP5237" t="s">
        <v>11039</v>
      </c>
      <c r="EQ5237" t="s">
        <v>11039</v>
      </c>
      <c r="ER5237" t="s">
        <v>11039</v>
      </c>
      <c r="ES5237" t="s">
        <v>11039</v>
      </c>
      <c r="ET5237" t="s">
        <v>11039</v>
      </c>
    </row>
    <row r="5238" spans="146:150" ht="12.75">
      <c r="EP5238" t="s">
        <v>11040</v>
      </c>
      <c r="EQ5238" t="s">
        <v>11040</v>
      </c>
      <c r="ER5238" t="s">
        <v>11040</v>
      </c>
      <c r="ES5238" t="s">
        <v>11040</v>
      </c>
      <c r="ET5238" t="s">
        <v>11040</v>
      </c>
    </row>
    <row r="5239" spans="146:150" ht="12.75">
      <c r="EP5239" t="s">
        <v>11041</v>
      </c>
      <c r="EQ5239" t="s">
        <v>11041</v>
      </c>
      <c r="ER5239" t="s">
        <v>11041</v>
      </c>
      <c r="ES5239" t="s">
        <v>11041</v>
      </c>
      <c r="ET5239" t="s">
        <v>11041</v>
      </c>
    </row>
    <row r="5240" spans="146:150" ht="12.75">
      <c r="EP5240" t="s">
        <v>11042</v>
      </c>
      <c r="EQ5240" t="s">
        <v>11042</v>
      </c>
      <c r="ER5240" t="s">
        <v>11042</v>
      </c>
      <c r="ES5240" t="s">
        <v>11042</v>
      </c>
      <c r="ET5240" t="s">
        <v>11042</v>
      </c>
    </row>
    <row r="5241" spans="146:150" ht="12.75">
      <c r="EP5241" t="s">
        <v>11043</v>
      </c>
      <c r="EQ5241" t="s">
        <v>11043</v>
      </c>
      <c r="ER5241" t="s">
        <v>11043</v>
      </c>
      <c r="ES5241" t="s">
        <v>11043</v>
      </c>
      <c r="ET5241" t="s">
        <v>11043</v>
      </c>
    </row>
    <row r="5242" spans="146:150" ht="12.75">
      <c r="EP5242" t="s">
        <v>11044</v>
      </c>
      <c r="EQ5242" t="s">
        <v>11044</v>
      </c>
      <c r="ER5242" t="s">
        <v>11044</v>
      </c>
      <c r="ES5242" t="s">
        <v>11044</v>
      </c>
      <c r="ET5242" t="s">
        <v>11044</v>
      </c>
    </row>
    <row r="5243" spans="146:150" ht="12.75">
      <c r="EP5243" t="s">
        <v>11045</v>
      </c>
      <c r="EQ5243" t="s">
        <v>11045</v>
      </c>
      <c r="ER5243" t="s">
        <v>11045</v>
      </c>
      <c r="ES5243" t="s">
        <v>11045</v>
      </c>
      <c r="ET5243" t="s">
        <v>11045</v>
      </c>
    </row>
    <row r="5244" spans="146:150" ht="12.75">
      <c r="EP5244" t="s">
        <v>11046</v>
      </c>
      <c r="EQ5244" t="s">
        <v>11046</v>
      </c>
      <c r="ER5244" t="s">
        <v>11046</v>
      </c>
      <c r="ES5244" t="s">
        <v>11046</v>
      </c>
      <c r="ET5244" t="s">
        <v>11046</v>
      </c>
    </row>
    <row r="5245" spans="146:150" ht="12.75">
      <c r="EP5245" t="s">
        <v>11047</v>
      </c>
      <c r="EQ5245" t="s">
        <v>11047</v>
      </c>
      <c r="ER5245" t="s">
        <v>11047</v>
      </c>
      <c r="ES5245" t="s">
        <v>11047</v>
      </c>
      <c r="ET5245" t="s">
        <v>11047</v>
      </c>
    </row>
    <row r="5246" spans="146:150" ht="12.75">
      <c r="EP5246" t="s">
        <v>11048</v>
      </c>
      <c r="EQ5246" t="s">
        <v>11048</v>
      </c>
      <c r="ER5246" t="s">
        <v>11048</v>
      </c>
      <c r="ES5246" t="s">
        <v>11048</v>
      </c>
      <c r="ET5246" t="s">
        <v>11048</v>
      </c>
    </row>
    <row r="5247" spans="146:150" ht="12.75">
      <c r="EP5247" t="s">
        <v>11049</v>
      </c>
      <c r="EQ5247" t="s">
        <v>11049</v>
      </c>
      <c r="ER5247" t="s">
        <v>11049</v>
      </c>
      <c r="ES5247" t="s">
        <v>11049</v>
      </c>
      <c r="ET5247" t="s">
        <v>11049</v>
      </c>
    </row>
    <row r="5248" spans="146:150" ht="12.75">
      <c r="EP5248" t="s">
        <v>11050</v>
      </c>
      <c r="EQ5248" t="s">
        <v>11050</v>
      </c>
      <c r="ER5248" t="s">
        <v>11050</v>
      </c>
      <c r="ES5248" t="s">
        <v>11050</v>
      </c>
      <c r="ET5248" t="s">
        <v>11050</v>
      </c>
    </row>
    <row r="5249" spans="146:150" ht="12.75">
      <c r="EP5249" t="s">
        <v>11051</v>
      </c>
      <c r="EQ5249" t="s">
        <v>11051</v>
      </c>
      <c r="ER5249" t="s">
        <v>11051</v>
      </c>
      <c r="ES5249" t="s">
        <v>11051</v>
      </c>
      <c r="ET5249" t="s">
        <v>11051</v>
      </c>
    </row>
    <row r="5250" spans="146:150" ht="12.75">
      <c r="EP5250" t="s">
        <v>11052</v>
      </c>
      <c r="EQ5250" t="s">
        <v>11052</v>
      </c>
      <c r="ER5250" t="s">
        <v>11052</v>
      </c>
      <c r="ES5250" t="s">
        <v>11052</v>
      </c>
      <c r="ET5250" t="s">
        <v>11052</v>
      </c>
    </row>
    <row r="5251" spans="146:150" ht="12.75">
      <c r="EP5251" t="s">
        <v>11053</v>
      </c>
      <c r="EQ5251" t="s">
        <v>11053</v>
      </c>
      <c r="ER5251" t="s">
        <v>11053</v>
      </c>
      <c r="ES5251" t="s">
        <v>11053</v>
      </c>
      <c r="ET5251" t="s">
        <v>11053</v>
      </c>
    </row>
    <row r="5252" spans="146:150" ht="12.75">
      <c r="EP5252" t="s">
        <v>11054</v>
      </c>
      <c r="EQ5252" t="s">
        <v>11054</v>
      </c>
      <c r="ER5252" t="s">
        <v>11054</v>
      </c>
      <c r="ES5252" t="s">
        <v>11054</v>
      </c>
      <c r="ET5252" t="s">
        <v>11054</v>
      </c>
    </row>
    <row r="5253" spans="146:150" ht="12.75">
      <c r="EP5253" t="s">
        <v>11055</v>
      </c>
      <c r="EQ5253" t="s">
        <v>11055</v>
      </c>
      <c r="ER5253" t="s">
        <v>11055</v>
      </c>
      <c r="ES5253" t="s">
        <v>11055</v>
      </c>
      <c r="ET5253" t="s">
        <v>11055</v>
      </c>
    </row>
    <row r="5254" spans="146:150" ht="12.75">
      <c r="EP5254" t="s">
        <v>11056</v>
      </c>
      <c r="EQ5254" t="s">
        <v>11056</v>
      </c>
      <c r="ER5254" t="s">
        <v>11056</v>
      </c>
      <c r="ES5254" t="s">
        <v>11056</v>
      </c>
      <c r="ET5254" t="s">
        <v>11056</v>
      </c>
    </row>
    <row r="5255" spans="146:150" ht="12.75">
      <c r="EP5255" t="s">
        <v>11057</v>
      </c>
      <c r="EQ5255" t="s">
        <v>11057</v>
      </c>
      <c r="ER5255" t="s">
        <v>11057</v>
      </c>
      <c r="ES5255" t="s">
        <v>11057</v>
      </c>
      <c r="ET5255" t="s">
        <v>11057</v>
      </c>
    </row>
    <row r="5256" spans="146:150" ht="12.75">
      <c r="EP5256" t="s">
        <v>11058</v>
      </c>
      <c r="EQ5256" t="s">
        <v>11058</v>
      </c>
      <c r="ER5256" t="s">
        <v>11058</v>
      </c>
      <c r="ES5256" t="s">
        <v>11058</v>
      </c>
      <c r="ET5256" t="s">
        <v>11058</v>
      </c>
    </row>
    <row r="5257" spans="146:150" ht="12.75">
      <c r="EP5257" t="s">
        <v>11059</v>
      </c>
      <c r="EQ5257" t="s">
        <v>11059</v>
      </c>
      <c r="ER5257" t="s">
        <v>11059</v>
      </c>
      <c r="ES5257" t="s">
        <v>11059</v>
      </c>
      <c r="ET5257" t="s">
        <v>11059</v>
      </c>
    </row>
    <row r="5258" spans="146:150" ht="12.75">
      <c r="EP5258" t="s">
        <v>11060</v>
      </c>
      <c r="EQ5258" t="s">
        <v>11060</v>
      </c>
      <c r="ER5258" t="s">
        <v>11060</v>
      </c>
      <c r="ES5258" t="s">
        <v>11060</v>
      </c>
      <c r="ET5258" t="s">
        <v>11060</v>
      </c>
    </row>
    <row r="5259" spans="146:150" ht="12.75">
      <c r="EP5259" t="s">
        <v>11061</v>
      </c>
      <c r="EQ5259" t="s">
        <v>11061</v>
      </c>
      <c r="ER5259" t="s">
        <v>11061</v>
      </c>
      <c r="ES5259" t="s">
        <v>11061</v>
      </c>
      <c r="ET5259" t="s">
        <v>11061</v>
      </c>
    </row>
    <row r="5260" spans="146:150" ht="12.75">
      <c r="EP5260" t="s">
        <v>11062</v>
      </c>
      <c r="EQ5260" t="s">
        <v>11062</v>
      </c>
      <c r="ER5260" t="s">
        <v>11062</v>
      </c>
      <c r="ES5260" t="s">
        <v>11062</v>
      </c>
      <c r="ET5260" t="s">
        <v>11062</v>
      </c>
    </row>
    <row r="5261" spans="146:150" ht="12.75">
      <c r="EP5261" t="s">
        <v>11063</v>
      </c>
      <c r="EQ5261" t="s">
        <v>11063</v>
      </c>
      <c r="ER5261" t="s">
        <v>11063</v>
      </c>
      <c r="ES5261" t="s">
        <v>11063</v>
      </c>
      <c r="ET5261" t="s">
        <v>11063</v>
      </c>
    </row>
    <row r="5262" spans="146:150" ht="12.75">
      <c r="EP5262" t="s">
        <v>11064</v>
      </c>
      <c r="EQ5262" t="s">
        <v>11064</v>
      </c>
      <c r="ER5262" t="s">
        <v>11064</v>
      </c>
      <c r="ES5262" t="s">
        <v>11064</v>
      </c>
      <c r="ET5262" t="s">
        <v>11064</v>
      </c>
    </row>
    <row r="5263" spans="146:150" ht="12.75">
      <c r="EP5263" t="s">
        <v>11065</v>
      </c>
      <c r="EQ5263" t="s">
        <v>11065</v>
      </c>
      <c r="ER5263" t="s">
        <v>11065</v>
      </c>
      <c r="ES5263" t="s">
        <v>11065</v>
      </c>
      <c r="ET5263" t="s">
        <v>11065</v>
      </c>
    </row>
    <row r="5264" spans="146:150" ht="12.75">
      <c r="EP5264" t="s">
        <v>11066</v>
      </c>
      <c r="EQ5264" t="s">
        <v>11066</v>
      </c>
      <c r="ER5264" t="s">
        <v>11066</v>
      </c>
      <c r="ES5264" t="s">
        <v>11066</v>
      </c>
      <c r="ET5264" t="s">
        <v>11066</v>
      </c>
    </row>
    <row r="5265" spans="146:150" ht="12.75">
      <c r="EP5265" t="s">
        <v>11067</v>
      </c>
      <c r="EQ5265" t="s">
        <v>11067</v>
      </c>
      <c r="ER5265" t="s">
        <v>11067</v>
      </c>
      <c r="ES5265" t="s">
        <v>11067</v>
      </c>
      <c r="ET5265" t="s">
        <v>11067</v>
      </c>
    </row>
    <row r="5266" spans="146:150" ht="12.75">
      <c r="EP5266" t="s">
        <v>11068</v>
      </c>
      <c r="EQ5266" t="s">
        <v>11068</v>
      </c>
      <c r="ER5266" t="s">
        <v>11068</v>
      </c>
      <c r="ES5266" t="s">
        <v>11068</v>
      </c>
      <c r="ET5266" t="s">
        <v>11068</v>
      </c>
    </row>
    <row r="5267" spans="146:150" ht="12.75">
      <c r="EP5267" t="s">
        <v>11069</v>
      </c>
      <c r="EQ5267" t="s">
        <v>11069</v>
      </c>
      <c r="ER5267" t="s">
        <v>11069</v>
      </c>
      <c r="ES5267" t="s">
        <v>11069</v>
      </c>
      <c r="ET5267" t="s">
        <v>11069</v>
      </c>
    </row>
    <row r="5268" spans="146:150" ht="12.75">
      <c r="EP5268" t="s">
        <v>11070</v>
      </c>
      <c r="EQ5268" t="s">
        <v>11070</v>
      </c>
      <c r="ER5268" t="s">
        <v>11070</v>
      </c>
      <c r="ES5268" t="s">
        <v>11070</v>
      </c>
      <c r="ET5268" t="s">
        <v>11070</v>
      </c>
    </row>
    <row r="5269" spans="146:150" ht="12.75">
      <c r="EP5269" t="s">
        <v>11071</v>
      </c>
      <c r="EQ5269" t="s">
        <v>11071</v>
      </c>
      <c r="ER5269" t="s">
        <v>11071</v>
      </c>
      <c r="ES5269" t="s">
        <v>11071</v>
      </c>
      <c r="ET5269" t="s">
        <v>11071</v>
      </c>
    </row>
    <row r="5270" spans="146:150" ht="12.75">
      <c r="EP5270" t="s">
        <v>11072</v>
      </c>
      <c r="EQ5270" t="s">
        <v>11072</v>
      </c>
      <c r="ER5270" t="s">
        <v>11072</v>
      </c>
      <c r="ES5270" t="s">
        <v>11072</v>
      </c>
      <c r="ET5270" t="s">
        <v>11072</v>
      </c>
    </row>
    <row r="5271" spans="146:150" ht="12.75">
      <c r="EP5271" t="s">
        <v>11073</v>
      </c>
      <c r="EQ5271" t="s">
        <v>11073</v>
      </c>
      <c r="ER5271" t="s">
        <v>11073</v>
      </c>
      <c r="ES5271" t="s">
        <v>11073</v>
      </c>
      <c r="ET5271" t="s">
        <v>11073</v>
      </c>
    </row>
    <row r="5272" spans="146:150" ht="12.75">
      <c r="EP5272" t="s">
        <v>11074</v>
      </c>
      <c r="EQ5272" t="s">
        <v>11074</v>
      </c>
      <c r="ER5272" t="s">
        <v>11074</v>
      </c>
      <c r="ES5272" t="s">
        <v>11074</v>
      </c>
      <c r="ET5272" t="s">
        <v>11074</v>
      </c>
    </row>
    <row r="5273" spans="146:150" ht="12.75">
      <c r="EP5273" t="s">
        <v>11075</v>
      </c>
      <c r="EQ5273" t="s">
        <v>11075</v>
      </c>
      <c r="ER5273" t="s">
        <v>11075</v>
      </c>
      <c r="ES5273" t="s">
        <v>11075</v>
      </c>
      <c r="ET5273" t="s">
        <v>11075</v>
      </c>
    </row>
    <row r="5274" spans="146:150" ht="12.75">
      <c r="EP5274" t="s">
        <v>11076</v>
      </c>
      <c r="EQ5274" t="s">
        <v>11076</v>
      </c>
      <c r="ER5274" t="s">
        <v>11076</v>
      </c>
      <c r="ES5274" t="s">
        <v>11076</v>
      </c>
      <c r="ET5274" t="s">
        <v>11076</v>
      </c>
    </row>
    <row r="5275" spans="146:150" ht="12.75">
      <c r="EP5275" t="s">
        <v>11077</v>
      </c>
      <c r="EQ5275" t="s">
        <v>11077</v>
      </c>
      <c r="ER5275" t="s">
        <v>11077</v>
      </c>
      <c r="ES5275" t="s">
        <v>11077</v>
      </c>
      <c r="ET5275" t="s">
        <v>11077</v>
      </c>
    </row>
    <row r="5276" spans="146:150" ht="12.75">
      <c r="EP5276" t="s">
        <v>11078</v>
      </c>
      <c r="EQ5276" t="s">
        <v>11078</v>
      </c>
      <c r="ER5276" t="s">
        <v>11078</v>
      </c>
      <c r="ES5276" t="s">
        <v>11078</v>
      </c>
      <c r="ET5276" t="s">
        <v>11078</v>
      </c>
    </row>
    <row r="5277" spans="146:150" ht="12.75">
      <c r="EP5277" t="s">
        <v>11079</v>
      </c>
      <c r="EQ5277" t="s">
        <v>11079</v>
      </c>
      <c r="ER5277" t="s">
        <v>11079</v>
      </c>
      <c r="ES5277" t="s">
        <v>11079</v>
      </c>
      <c r="ET5277" t="s">
        <v>11079</v>
      </c>
    </row>
    <row r="5278" spans="146:150" ht="12.75">
      <c r="EP5278" t="s">
        <v>11080</v>
      </c>
      <c r="EQ5278" t="s">
        <v>11080</v>
      </c>
      <c r="ER5278" t="s">
        <v>11080</v>
      </c>
      <c r="ES5278" t="s">
        <v>11080</v>
      </c>
      <c r="ET5278" t="s">
        <v>11080</v>
      </c>
    </row>
    <row r="5279" spans="146:150" ht="12.75">
      <c r="EP5279" t="s">
        <v>4812</v>
      </c>
      <c r="EQ5279" t="s">
        <v>4812</v>
      </c>
      <c r="ER5279" t="s">
        <v>4812</v>
      </c>
      <c r="ES5279" t="s">
        <v>4812</v>
      </c>
      <c r="ET5279" t="s">
        <v>4812</v>
      </c>
    </row>
    <row r="5280" spans="146:150" ht="12.75">
      <c r="EP5280" t="s">
        <v>11081</v>
      </c>
      <c r="EQ5280" t="s">
        <v>11081</v>
      </c>
      <c r="ER5280" t="s">
        <v>11081</v>
      </c>
      <c r="ES5280" t="s">
        <v>11081</v>
      </c>
      <c r="ET5280" t="s">
        <v>11081</v>
      </c>
    </row>
    <row r="5281" spans="146:150" ht="12.75">
      <c r="EP5281" t="s">
        <v>11082</v>
      </c>
      <c r="EQ5281" t="s">
        <v>11082</v>
      </c>
      <c r="ER5281" t="s">
        <v>11082</v>
      </c>
      <c r="ES5281" t="s">
        <v>11082</v>
      </c>
      <c r="ET5281" t="s">
        <v>11082</v>
      </c>
    </row>
    <row r="5282" spans="146:150" ht="12.75">
      <c r="EP5282" t="s">
        <v>11083</v>
      </c>
      <c r="EQ5282" t="s">
        <v>11083</v>
      </c>
      <c r="ER5282" t="s">
        <v>11083</v>
      </c>
      <c r="ES5282" t="s">
        <v>11083</v>
      </c>
      <c r="ET5282" t="s">
        <v>11083</v>
      </c>
    </row>
    <row r="5283" spans="146:150" ht="12.75">
      <c r="EP5283" t="s">
        <v>11084</v>
      </c>
      <c r="EQ5283" t="s">
        <v>11084</v>
      </c>
      <c r="ER5283" t="s">
        <v>11084</v>
      </c>
      <c r="ES5283" t="s">
        <v>11084</v>
      </c>
      <c r="ET5283" t="s">
        <v>11084</v>
      </c>
    </row>
    <row r="5284" spans="146:150" ht="12.75">
      <c r="EP5284" t="s">
        <v>11085</v>
      </c>
      <c r="EQ5284" t="s">
        <v>11085</v>
      </c>
      <c r="ER5284" t="s">
        <v>11085</v>
      </c>
      <c r="ES5284" t="s">
        <v>11085</v>
      </c>
      <c r="ET5284" t="s">
        <v>11085</v>
      </c>
    </row>
    <row r="5285" spans="146:150" ht="12.75">
      <c r="EP5285" t="s">
        <v>11086</v>
      </c>
      <c r="EQ5285" t="s">
        <v>11086</v>
      </c>
      <c r="ER5285" t="s">
        <v>11086</v>
      </c>
      <c r="ES5285" t="s">
        <v>11086</v>
      </c>
      <c r="ET5285" t="s">
        <v>11086</v>
      </c>
    </row>
    <row r="5286" spans="146:150" ht="12.75">
      <c r="EP5286" t="s">
        <v>11087</v>
      </c>
      <c r="EQ5286" t="s">
        <v>11087</v>
      </c>
      <c r="ER5286" t="s">
        <v>11087</v>
      </c>
      <c r="ES5286" t="s">
        <v>11087</v>
      </c>
      <c r="ET5286" t="s">
        <v>11087</v>
      </c>
    </row>
    <row r="5287" spans="146:150" ht="12.75">
      <c r="EP5287" t="s">
        <v>11088</v>
      </c>
      <c r="EQ5287" t="s">
        <v>11088</v>
      </c>
      <c r="ER5287" t="s">
        <v>11088</v>
      </c>
      <c r="ES5287" t="s">
        <v>11088</v>
      </c>
      <c r="ET5287" t="s">
        <v>11088</v>
      </c>
    </row>
    <row r="5288" spans="146:150" ht="12.75">
      <c r="EP5288" t="s">
        <v>11089</v>
      </c>
      <c r="EQ5288" t="s">
        <v>11089</v>
      </c>
      <c r="ER5288" t="s">
        <v>11089</v>
      </c>
      <c r="ES5288" t="s">
        <v>11089</v>
      </c>
      <c r="ET5288" t="s">
        <v>11089</v>
      </c>
    </row>
    <row r="5289" spans="146:150" ht="12.75">
      <c r="EP5289" t="s">
        <v>11090</v>
      </c>
      <c r="EQ5289" t="s">
        <v>11090</v>
      </c>
      <c r="ER5289" t="s">
        <v>11090</v>
      </c>
      <c r="ES5289" t="s">
        <v>11090</v>
      </c>
      <c r="ET5289" t="s">
        <v>11090</v>
      </c>
    </row>
    <row r="5290" spans="146:150" ht="12.75">
      <c r="EP5290" t="s">
        <v>11091</v>
      </c>
      <c r="EQ5290" t="s">
        <v>11091</v>
      </c>
      <c r="ER5290" t="s">
        <v>11091</v>
      </c>
      <c r="ES5290" t="s">
        <v>11091</v>
      </c>
      <c r="ET5290" t="s">
        <v>11091</v>
      </c>
    </row>
    <row r="5291" spans="146:150" ht="12.75">
      <c r="EP5291" t="s">
        <v>11092</v>
      </c>
      <c r="EQ5291" t="s">
        <v>11092</v>
      </c>
      <c r="ER5291" t="s">
        <v>11092</v>
      </c>
      <c r="ES5291" t="s">
        <v>11092</v>
      </c>
      <c r="ET5291" t="s">
        <v>11092</v>
      </c>
    </row>
    <row r="5292" spans="146:150" ht="12.75">
      <c r="EP5292" t="s">
        <v>11093</v>
      </c>
      <c r="EQ5292" t="s">
        <v>11093</v>
      </c>
      <c r="ER5292" t="s">
        <v>11093</v>
      </c>
      <c r="ES5292" t="s">
        <v>11093</v>
      </c>
      <c r="ET5292" t="s">
        <v>11093</v>
      </c>
    </row>
    <row r="5293" spans="146:150" ht="12.75">
      <c r="EP5293" t="s">
        <v>11094</v>
      </c>
      <c r="EQ5293" t="s">
        <v>11094</v>
      </c>
      <c r="ER5293" t="s">
        <v>11094</v>
      </c>
      <c r="ES5293" t="s">
        <v>11094</v>
      </c>
      <c r="ET5293" t="s">
        <v>11094</v>
      </c>
    </row>
    <row r="5294" spans="146:150" ht="12.75">
      <c r="EP5294" t="s">
        <v>11095</v>
      </c>
      <c r="EQ5294" t="s">
        <v>11095</v>
      </c>
      <c r="ER5294" t="s">
        <v>11095</v>
      </c>
      <c r="ES5294" t="s">
        <v>11095</v>
      </c>
      <c r="ET5294" t="s">
        <v>11095</v>
      </c>
    </row>
    <row r="5295" spans="146:150" ht="12.75">
      <c r="EP5295" t="s">
        <v>11096</v>
      </c>
      <c r="EQ5295" t="s">
        <v>11096</v>
      </c>
      <c r="ER5295" t="s">
        <v>11096</v>
      </c>
      <c r="ES5295" t="s">
        <v>11096</v>
      </c>
      <c r="ET5295" t="s">
        <v>11096</v>
      </c>
    </row>
    <row r="5296" spans="146:150" ht="12.75">
      <c r="EP5296" t="s">
        <v>11097</v>
      </c>
      <c r="EQ5296" t="s">
        <v>11097</v>
      </c>
      <c r="ER5296" t="s">
        <v>11097</v>
      </c>
      <c r="ES5296" t="s">
        <v>11097</v>
      </c>
      <c r="ET5296" t="s">
        <v>11097</v>
      </c>
    </row>
    <row r="5297" spans="146:150" ht="12.75">
      <c r="EP5297" t="s">
        <v>11098</v>
      </c>
      <c r="EQ5297" t="s">
        <v>11098</v>
      </c>
      <c r="ER5297" t="s">
        <v>11098</v>
      </c>
      <c r="ES5297" t="s">
        <v>11098</v>
      </c>
      <c r="ET5297" t="s">
        <v>11098</v>
      </c>
    </row>
    <row r="5298" spans="146:150" ht="12.75">
      <c r="EP5298" t="s">
        <v>11099</v>
      </c>
      <c r="EQ5298" t="s">
        <v>11099</v>
      </c>
      <c r="ER5298" t="s">
        <v>11099</v>
      </c>
      <c r="ES5298" t="s">
        <v>11099</v>
      </c>
      <c r="ET5298" t="s">
        <v>11099</v>
      </c>
    </row>
    <row r="5299" spans="146:150" ht="12.75">
      <c r="EP5299" t="s">
        <v>11100</v>
      </c>
      <c r="EQ5299" t="s">
        <v>11100</v>
      </c>
      <c r="ER5299" t="s">
        <v>11100</v>
      </c>
      <c r="ES5299" t="s">
        <v>11100</v>
      </c>
      <c r="ET5299" t="s">
        <v>11100</v>
      </c>
    </row>
    <row r="5300" spans="146:150" ht="12.75">
      <c r="EP5300" t="s">
        <v>11101</v>
      </c>
      <c r="EQ5300" t="s">
        <v>11101</v>
      </c>
      <c r="ER5300" t="s">
        <v>11101</v>
      </c>
      <c r="ES5300" t="s">
        <v>11101</v>
      </c>
      <c r="ET5300" t="s">
        <v>11101</v>
      </c>
    </row>
    <row r="5301" spans="146:150" ht="12.75">
      <c r="EP5301" t="s">
        <v>11102</v>
      </c>
      <c r="EQ5301" t="s">
        <v>11102</v>
      </c>
      <c r="ER5301" t="s">
        <v>11102</v>
      </c>
      <c r="ES5301" t="s">
        <v>11102</v>
      </c>
      <c r="ET5301" t="s">
        <v>11102</v>
      </c>
    </row>
    <row r="5302" spans="146:150" ht="12.75">
      <c r="EP5302" t="s">
        <v>11103</v>
      </c>
      <c r="EQ5302" t="s">
        <v>11103</v>
      </c>
      <c r="ER5302" t="s">
        <v>11103</v>
      </c>
      <c r="ES5302" t="s">
        <v>11103</v>
      </c>
      <c r="ET5302" t="s">
        <v>11103</v>
      </c>
    </row>
    <row r="5303" spans="146:150" ht="12.75">
      <c r="EP5303" t="s">
        <v>11104</v>
      </c>
      <c r="EQ5303" t="s">
        <v>11104</v>
      </c>
      <c r="ER5303" t="s">
        <v>11104</v>
      </c>
      <c r="ES5303" t="s">
        <v>11104</v>
      </c>
      <c r="ET5303" t="s">
        <v>11104</v>
      </c>
    </row>
    <row r="5304" spans="146:150" ht="12.75">
      <c r="EP5304" t="s">
        <v>11105</v>
      </c>
      <c r="EQ5304" t="s">
        <v>11105</v>
      </c>
      <c r="ER5304" t="s">
        <v>11105</v>
      </c>
      <c r="ES5304" t="s">
        <v>11105</v>
      </c>
      <c r="ET5304" t="s">
        <v>11105</v>
      </c>
    </row>
    <row r="5305" spans="146:150" ht="12.75">
      <c r="EP5305" t="s">
        <v>11106</v>
      </c>
      <c r="EQ5305" t="s">
        <v>11106</v>
      </c>
      <c r="ER5305" t="s">
        <v>11106</v>
      </c>
      <c r="ES5305" t="s">
        <v>11106</v>
      </c>
      <c r="ET5305" t="s">
        <v>11106</v>
      </c>
    </row>
    <row r="5306" spans="146:150" ht="12.75">
      <c r="EP5306" t="s">
        <v>4816</v>
      </c>
      <c r="EQ5306" t="s">
        <v>4816</v>
      </c>
      <c r="ER5306" t="s">
        <v>4816</v>
      </c>
      <c r="ES5306" t="s">
        <v>4816</v>
      </c>
      <c r="ET5306" t="s">
        <v>4816</v>
      </c>
    </row>
    <row r="5307" spans="146:150" ht="12.75">
      <c r="EP5307" t="s">
        <v>11107</v>
      </c>
      <c r="EQ5307" t="s">
        <v>11107</v>
      </c>
      <c r="ER5307" t="s">
        <v>11107</v>
      </c>
      <c r="ES5307" t="s">
        <v>11107</v>
      </c>
      <c r="ET5307" t="s">
        <v>11107</v>
      </c>
    </row>
    <row r="5308" spans="146:150" ht="12.75">
      <c r="EP5308" t="s">
        <v>11108</v>
      </c>
      <c r="EQ5308" t="s">
        <v>11108</v>
      </c>
      <c r="ER5308" t="s">
        <v>11108</v>
      </c>
      <c r="ES5308" t="s">
        <v>11108</v>
      </c>
      <c r="ET5308" t="s">
        <v>11108</v>
      </c>
    </row>
    <row r="5309" spans="146:150" ht="12.75">
      <c r="EP5309" t="s">
        <v>11109</v>
      </c>
      <c r="EQ5309" t="s">
        <v>11109</v>
      </c>
      <c r="ER5309" t="s">
        <v>11109</v>
      </c>
      <c r="ES5309" t="s">
        <v>11109</v>
      </c>
      <c r="ET5309" t="s">
        <v>11109</v>
      </c>
    </row>
    <row r="5310" spans="146:150" ht="12.75">
      <c r="EP5310" t="s">
        <v>11110</v>
      </c>
      <c r="EQ5310" t="s">
        <v>11110</v>
      </c>
      <c r="ER5310" t="s">
        <v>11110</v>
      </c>
      <c r="ES5310" t="s">
        <v>11110</v>
      </c>
      <c r="ET5310" t="s">
        <v>11110</v>
      </c>
    </row>
    <row r="5311" spans="146:150" ht="12.75">
      <c r="EP5311" t="s">
        <v>11111</v>
      </c>
      <c r="EQ5311" t="s">
        <v>11111</v>
      </c>
      <c r="ER5311" t="s">
        <v>11111</v>
      </c>
      <c r="ES5311" t="s">
        <v>11111</v>
      </c>
      <c r="ET5311" t="s">
        <v>11111</v>
      </c>
    </row>
    <row r="5312" spans="146:150" ht="12.75">
      <c r="EP5312" t="s">
        <v>11112</v>
      </c>
      <c r="EQ5312" t="s">
        <v>11112</v>
      </c>
      <c r="ER5312" t="s">
        <v>11112</v>
      </c>
      <c r="ES5312" t="s">
        <v>11112</v>
      </c>
      <c r="ET5312" t="s">
        <v>11112</v>
      </c>
    </row>
    <row r="5313" spans="146:150" ht="12.75">
      <c r="EP5313" t="s">
        <v>11113</v>
      </c>
      <c r="EQ5313" t="s">
        <v>11113</v>
      </c>
      <c r="ER5313" t="s">
        <v>11113</v>
      </c>
      <c r="ES5313" t="s">
        <v>11113</v>
      </c>
      <c r="ET5313" t="s">
        <v>11113</v>
      </c>
    </row>
    <row r="5314" spans="146:150" ht="12.75">
      <c r="EP5314" t="s">
        <v>11114</v>
      </c>
      <c r="EQ5314" t="s">
        <v>11114</v>
      </c>
      <c r="ER5314" t="s">
        <v>11114</v>
      </c>
      <c r="ES5314" t="s">
        <v>11114</v>
      </c>
      <c r="ET5314" t="s">
        <v>11114</v>
      </c>
    </row>
    <row r="5315" spans="146:150" ht="12.75">
      <c r="EP5315" t="s">
        <v>11115</v>
      </c>
      <c r="EQ5315" t="s">
        <v>11115</v>
      </c>
      <c r="ER5315" t="s">
        <v>11115</v>
      </c>
      <c r="ES5315" t="s">
        <v>11115</v>
      </c>
      <c r="ET5315" t="s">
        <v>11115</v>
      </c>
    </row>
    <row r="5316" spans="146:150" ht="12.75">
      <c r="EP5316" t="s">
        <v>11116</v>
      </c>
      <c r="EQ5316" t="s">
        <v>11116</v>
      </c>
      <c r="ER5316" t="s">
        <v>11116</v>
      </c>
      <c r="ES5316" t="s">
        <v>11116</v>
      </c>
      <c r="ET5316" t="s">
        <v>11116</v>
      </c>
    </row>
    <row r="5317" spans="146:150" ht="12.75">
      <c r="EP5317" t="s">
        <v>11117</v>
      </c>
      <c r="EQ5317" t="s">
        <v>11117</v>
      </c>
      <c r="ER5317" t="s">
        <v>11117</v>
      </c>
      <c r="ES5317" t="s">
        <v>11117</v>
      </c>
      <c r="ET5317" t="s">
        <v>11117</v>
      </c>
    </row>
    <row r="5318" spans="146:150" ht="12.75">
      <c r="EP5318" t="s">
        <v>11118</v>
      </c>
      <c r="EQ5318" t="s">
        <v>11118</v>
      </c>
      <c r="ER5318" t="s">
        <v>11118</v>
      </c>
      <c r="ES5318" t="s">
        <v>11118</v>
      </c>
      <c r="ET5318" t="s">
        <v>11118</v>
      </c>
    </row>
    <row r="5319" spans="146:150" ht="12.75">
      <c r="EP5319" t="s">
        <v>11119</v>
      </c>
      <c r="EQ5319" t="s">
        <v>11119</v>
      </c>
      <c r="ER5319" t="s">
        <v>11119</v>
      </c>
      <c r="ES5319" t="s">
        <v>11119</v>
      </c>
      <c r="ET5319" t="s">
        <v>11119</v>
      </c>
    </row>
    <row r="5320" spans="146:150" ht="12.75">
      <c r="EP5320" t="s">
        <v>11120</v>
      </c>
      <c r="EQ5320" t="s">
        <v>11120</v>
      </c>
      <c r="ER5320" t="s">
        <v>11120</v>
      </c>
      <c r="ES5320" t="s">
        <v>11120</v>
      </c>
      <c r="ET5320" t="s">
        <v>11120</v>
      </c>
    </row>
    <row r="5321" spans="146:150" ht="12.75">
      <c r="EP5321" t="s">
        <v>11121</v>
      </c>
      <c r="EQ5321" t="s">
        <v>11121</v>
      </c>
      <c r="ER5321" t="s">
        <v>11121</v>
      </c>
      <c r="ES5321" t="s">
        <v>11121</v>
      </c>
      <c r="ET5321" t="s">
        <v>11121</v>
      </c>
    </row>
    <row r="5322" spans="146:150" ht="12.75">
      <c r="EP5322" t="s">
        <v>11122</v>
      </c>
      <c r="EQ5322" t="s">
        <v>11122</v>
      </c>
      <c r="ER5322" t="s">
        <v>11122</v>
      </c>
      <c r="ES5322" t="s">
        <v>11122</v>
      </c>
      <c r="ET5322" t="s">
        <v>11122</v>
      </c>
    </row>
    <row r="5323" spans="146:150" ht="12.75">
      <c r="EP5323" t="s">
        <v>11123</v>
      </c>
      <c r="EQ5323" t="s">
        <v>11123</v>
      </c>
      <c r="ER5323" t="s">
        <v>11123</v>
      </c>
      <c r="ES5323" t="s">
        <v>11123</v>
      </c>
      <c r="ET5323" t="s">
        <v>11123</v>
      </c>
    </row>
    <row r="5324" spans="146:150" ht="12.75">
      <c r="EP5324" t="s">
        <v>11124</v>
      </c>
      <c r="EQ5324" t="s">
        <v>11124</v>
      </c>
      <c r="ER5324" t="s">
        <v>11124</v>
      </c>
      <c r="ES5324" t="s">
        <v>11124</v>
      </c>
      <c r="ET5324" t="s">
        <v>11124</v>
      </c>
    </row>
    <row r="5325" spans="146:150" ht="12.75">
      <c r="EP5325" t="s">
        <v>11125</v>
      </c>
      <c r="EQ5325" t="s">
        <v>11125</v>
      </c>
      <c r="ER5325" t="s">
        <v>11125</v>
      </c>
      <c r="ES5325" t="s">
        <v>11125</v>
      </c>
      <c r="ET5325" t="s">
        <v>11125</v>
      </c>
    </row>
    <row r="5326" spans="146:150" ht="12.75">
      <c r="EP5326" t="s">
        <v>11126</v>
      </c>
      <c r="EQ5326" t="s">
        <v>11126</v>
      </c>
      <c r="ER5326" t="s">
        <v>11126</v>
      </c>
      <c r="ES5326" t="s">
        <v>11126</v>
      </c>
      <c r="ET5326" t="s">
        <v>11126</v>
      </c>
    </row>
    <row r="5327" spans="146:150" ht="12.75">
      <c r="EP5327" t="s">
        <v>11127</v>
      </c>
      <c r="EQ5327" t="s">
        <v>11127</v>
      </c>
      <c r="ER5327" t="s">
        <v>11127</v>
      </c>
      <c r="ES5327" t="s">
        <v>11127</v>
      </c>
      <c r="ET5327" t="s">
        <v>11127</v>
      </c>
    </row>
    <row r="5328" spans="146:150" ht="12.75">
      <c r="EP5328" t="s">
        <v>11128</v>
      </c>
      <c r="EQ5328" t="s">
        <v>11128</v>
      </c>
      <c r="ER5328" t="s">
        <v>11128</v>
      </c>
      <c r="ES5328" t="s">
        <v>11128</v>
      </c>
      <c r="ET5328" t="s">
        <v>11128</v>
      </c>
    </row>
    <row r="5329" spans="146:150" ht="12.75">
      <c r="EP5329" t="s">
        <v>11129</v>
      </c>
      <c r="EQ5329" t="s">
        <v>11129</v>
      </c>
      <c r="ER5329" t="s">
        <v>11129</v>
      </c>
      <c r="ES5329" t="s">
        <v>11129</v>
      </c>
      <c r="ET5329" t="s">
        <v>11129</v>
      </c>
    </row>
    <row r="5330" spans="146:150" ht="12.75">
      <c r="EP5330" t="s">
        <v>11130</v>
      </c>
      <c r="EQ5330" t="s">
        <v>11130</v>
      </c>
      <c r="ER5330" t="s">
        <v>11130</v>
      </c>
      <c r="ES5330" t="s">
        <v>11130</v>
      </c>
      <c r="ET5330" t="s">
        <v>11130</v>
      </c>
    </row>
    <row r="5331" spans="146:150" ht="12.75">
      <c r="EP5331" t="s">
        <v>11131</v>
      </c>
      <c r="EQ5331" t="s">
        <v>11131</v>
      </c>
      <c r="ER5331" t="s">
        <v>11131</v>
      </c>
      <c r="ES5331" t="s">
        <v>11131</v>
      </c>
      <c r="ET5331" t="s">
        <v>11131</v>
      </c>
    </row>
    <row r="5332" spans="146:150" ht="12.75">
      <c r="EP5332" t="s">
        <v>11132</v>
      </c>
      <c r="EQ5332" t="s">
        <v>11132</v>
      </c>
      <c r="ER5332" t="s">
        <v>11132</v>
      </c>
      <c r="ES5332" t="s">
        <v>11132</v>
      </c>
      <c r="ET5332" t="s">
        <v>11132</v>
      </c>
    </row>
    <row r="5333" spans="146:150" ht="12.75">
      <c r="EP5333" t="s">
        <v>11133</v>
      </c>
      <c r="EQ5333" t="s">
        <v>11133</v>
      </c>
      <c r="ER5333" t="s">
        <v>11133</v>
      </c>
      <c r="ES5333" t="s">
        <v>11133</v>
      </c>
      <c r="ET5333" t="s">
        <v>11133</v>
      </c>
    </row>
    <row r="5334" spans="146:150" ht="12.75">
      <c r="EP5334" t="s">
        <v>11134</v>
      </c>
      <c r="EQ5334" t="s">
        <v>11134</v>
      </c>
      <c r="ER5334" t="s">
        <v>11134</v>
      </c>
      <c r="ES5334" t="s">
        <v>11134</v>
      </c>
      <c r="ET5334" t="s">
        <v>11134</v>
      </c>
    </row>
    <row r="5335" spans="146:150" ht="12.75">
      <c r="EP5335" t="s">
        <v>11135</v>
      </c>
      <c r="EQ5335" t="s">
        <v>11135</v>
      </c>
      <c r="ER5335" t="s">
        <v>11135</v>
      </c>
      <c r="ES5335" t="s">
        <v>11135</v>
      </c>
      <c r="ET5335" t="s">
        <v>11135</v>
      </c>
    </row>
    <row r="5336" spans="146:150" ht="12.75">
      <c r="EP5336" t="s">
        <v>11136</v>
      </c>
      <c r="EQ5336" t="s">
        <v>11136</v>
      </c>
      <c r="ER5336" t="s">
        <v>11136</v>
      </c>
      <c r="ES5336" t="s">
        <v>11136</v>
      </c>
      <c r="ET5336" t="s">
        <v>11136</v>
      </c>
    </row>
    <row r="5337" spans="146:150" ht="12.75">
      <c r="EP5337" t="s">
        <v>11137</v>
      </c>
      <c r="EQ5337" t="s">
        <v>11137</v>
      </c>
      <c r="ER5337" t="s">
        <v>11137</v>
      </c>
      <c r="ES5337" t="s">
        <v>11137</v>
      </c>
      <c r="ET5337" t="s">
        <v>11137</v>
      </c>
    </row>
    <row r="5338" spans="146:150" ht="12.75">
      <c r="EP5338" t="s">
        <v>11138</v>
      </c>
      <c r="EQ5338" t="s">
        <v>11138</v>
      </c>
      <c r="ER5338" t="s">
        <v>11138</v>
      </c>
      <c r="ES5338" t="s">
        <v>11138</v>
      </c>
      <c r="ET5338" t="s">
        <v>11138</v>
      </c>
    </row>
    <row r="5339" spans="146:150" ht="12.75">
      <c r="EP5339" t="s">
        <v>11139</v>
      </c>
      <c r="EQ5339" t="s">
        <v>11139</v>
      </c>
      <c r="ER5339" t="s">
        <v>11139</v>
      </c>
      <c r="ES5339" t="s">
        <v>11139</v>
      </c>
      <c r="ET5339" t="s">
        <v>11139</v>
      </c>
    </row>
    <row r="5340" spans="146:150" ht="12.75">
      <c r="EP5340" t="s">
        <v>11140</v>
      </c>
      <c r="EQ5340" t="s">
        <v>11140</v>
      </c>
      <c r="ER5340" t="s">
        <v>11140</v>
      </c>
      <c r="ES5340" t="s">
        <v>11140</v>
      </c>
      <c r="ET5340" t="s">
        <v>11140</v>
      </c>
    </row>
    <row r="5341" spans="146:150" ht="12.75">
      <c r="EP5341" t="s">
        <v>11141</v>
      </c>
      <c r="EQ5341" t="s">
        <v>11141</v>
      </c>
      <c r="ER5341" t="s">
        <v>11141</v>
      </c>
      <c r="ES5341" t="s">
        <v>11141</v>
      </c>
      <c r="ET5341" t="s">
        <v>11141</v>
      </c>
    </row>
    <row r="5342" spans="146:150" ht="12.75">
      <c r="EP5342" t="s">
        <v>11142</v>
      </c>
      <c r="EQ5342" t="s">
        <v>11142</v>
      </c>
      <c r="ER5342" t="s">
        <v>11142</v>
      </c>
      <c r="ES5342" t="s">
        <v>11142</v>
      </c>
      <c r="ET5342" t="s">
        <v>11142</v>
      </c>
    </row>
    <row r="5343" spans="146:150" ht="12.75">
      <c r="EP5343" t="s">
        <v>11143</v>
      </c>
      <c r="EQ5343" t="s">
        <v>11143</v>
      </c>
      <c r="ER5343" t="s">
        <v>11143</v>
      </c>
      <c r="ES5343" t="s">
        <v>11143</v>
      </c>
      <c r="ET5343" t="s">
        <v>11143</v>
      </c>
    </row>
    <row r="5344" spans="146:150" ht="12.75">
      <c r="EP5344" t="s">
        <v>11144</v>
      </c>
      <c r="EQ5344" t="s">
        <v>11144</v>
      </c>
      <c r="ER5344" t="s">
        <v>11144</v>
      </c>
      <c r="ES5344" t="s">
        <v>11144</v>
      </c>
      <c r="ET5344" t="s">
        <v>11144</v>
      </c>
    </row>
    <row r="5345" spans="146:150" ht="12.75">
      <c r="EP5345" t="s">
        <v>11145</v>
      </c>
      <c r="EQ5345" t="s">
        <v>11145</v>
      </c>
      <c r="ER5345" t="s">
        <v>11145</v>
      </c>
      <c r="ES5345" t="s">
        <v>11145</v>
      </c>
      <c r="ET5345" t="s">
        <v>11145</v>
      </c>
    </row>
    <row r="5346" spans="146:150" ht="12.75">
      <c r="EP5346" t="s">
        <v>11146</v>
      </c>
      <c r="EQ5346" t="s">
        <v>11146</v>
      </c>
      <c r="ER5346" t="s">
        <v>11146</v>
      </c>
      <c r="ES5346" t="s">
        <v>11146</v>
      </c>
      <c r="ET5346" t="s">
        <v>11146</v>
      </c>
    </row>
    <row r="5347" spans="146:150" ht="12.75">
      <c r="EP5347" t="s">
        <v>11147</v>
      </c>
      <c r="EQ5347" t="s">
        <v>11147</v>
      </c>
      <c r="ER5347" t="s">
        <v>11147</v>
      </c>
      <c r="ES5347" t="s">
        <v>11147</v>
      </c>
      <c r="ET5347" t="s">
        <v>11147</v>
      </c>
    </row>
    <row r="5348" spans="146:150" ht="12.75">
      <c r="EP5348" t="s">
        <v>11148</v>
      </c>
      <c r="EQ5348" t="s">
        <v>11148</v>
      </c>
      <c r="ER5348" t="s">
        <v>11148</v>
      </c>
      <c r="ES5348" t="s">
        <v>11148</v>
      </c>
      <c r="ET5348" t="s">
        <v>11148</v>
      </c>
    </row>
    <row r="5349" spans="146:150" ht="12.75">
      <c r="EP5349" t="s">
        <v>11149</v>
      </c>
      <c r="EQ5349" t="s">
        <v>11149</v>
      </c>
      <c r="ER5349" t="s">
        <v>11149</v>
      </c>
      <c r="ES5349" t="s">
        <v>11149</v>
      </c>
      <c r="ET5349" t="s">
        <v>11149</v>
      </c>
    </row>
    <row r="5350" spans="146:150" ht="12.75">
      <c r="EP5350" t="s">
        <v>11150</v>
      </c>
      <c r="EQ5350" t="s">
        <v>11150</v>
      </c>
      <c r="ER5350" t="s">
        <v>11150</v>
      </c>
      <c r="ES5350" t="s">
        <v>11150</v>
      </c>
      <c r="ET5350" t="s">
        <v>11150</v>
      </c>
    </row>
    <row r="5351" spans="146:150" ht="12.75">
      <c r="EP5351" t="s">
        <v>11151</v>
      </c>
      <c r="EQ5351" t="s">
        <v>11151</v>
      </c>
      <c r="ER5351" t="s">
        <v>11151</v>
      </c>
      <c r="ES5351" t="s">
        <v>11151</v>
      </c>
      <c r="ET5351" t="s">
        <v>11151</v>
      </c>
    </row>
    <row r="5352" spans="146:150" ht="12.75">
      <c r="EP5352" t="s">
        <v>11152</v>
      </c>
      <c r="EQ5352" t="s">
        <v>11152</v>
      </c>
      <c r="ER5352" t="s">
        <v>11152</v>
      </c>
      <c r="ES5352" t="s">
        <v>11152</v>
      </c>
      <c r="ET5352" t="s">
        <v>11152</v>
      </c>
    </row>
    <row r="5353" spans="146:150" ht="12.75">
      <c r="EP5353" t="s">
        <v>11153</v>
      </c>
      <c r="EQ5353" t="s">
        <v>11153</v>
      </c>
      <c r="ER5353" t="s">
        <v>11153</v>
      </c>
      <c r="ES5353" t="s">
        <v>11153</v>
      </c>
      <c r="ET5353" t="s">
        <v>11153</v>
      </c>
    </row>
    <row r="5354" spans="146:150" ht="12.75">
      <c r="EP5354" t="s">
        <v>11154</v>
      </c>
      <c r="EQ5354" t="s">
        <v>11154</v>
      </c>
      <c r="ER5354" t="s">
        <v>11154</v>
      </c>
      <c r="ES5354" t="s">
        <v>11154</v>
      </c>
      <c r="ET5354" t="s">
        <v>11154</v>
      </c>
    </row>
    <row r="5355" spans="146:150" ht="12.75">
      <c r="EP5355" t="s">
        <v>11155</v>
      </c>
      <c r="EQ5355" t="s">
        <v>11155</v>
      </c>
      <c r="ER5355" t="s">
        <v>11155</v>
      </c>
      <c r="ES5355" t="s">
        <v>11155</v>
      </c>
      <c r="ET5355" t="s">
        <v>11155</v>
      </c>
    </row>
    <row r="5356" spans="146:150" ht="12.75">
      <c r="EP5356" t="s">
        <v>11156</v>
      </c>
      <c r="EQ5356" t="s">
        <v>11156</v>
      </c>
      <c r="ER5356" t="s">
        <v>11156</v>
      </c>
      <c r="ES5356" t="s">
        <v>11156</v>
      </c>
      <c r="ET5356" t="s">
        <v>11156</v>
      </c>
    </row>
    <row r="5357" spans="146:150" ht="12.75">
      <c r="EP5357" t="s">
        <v>11157</v>
      </c>
      <c r="EQ5357" t="s">
        <v>11157</v>
      </c>
      <c r="ER5357" t="s">
        <v>11157</v>
      </c>
      <c r="ES5357" t="s">
        <v>11157</v>
      </c>
      <c r="ET5357" t="s">
        <v>11157</v>
      </c>
    </row>
    <row r="5358" spans="146:150" ht="12.75">
      <c r="EP5358" t="s">
        <v>11158</v>
      </c>
      <c r="EQ5358" t="s">
        <v>11158</v>
      </c>
      <c r="ER5358" t="s">
        <v>11158</v>
      </c>
      <c r="ES5358" t="s">
        <v>11158</v>
      </c>
      <c r="ET5358" t="s">
        <v>11158</v>
      </c>
    </row>
    <row r="5359" spans="146:150" ht="12.75">
      <c r="EP5359" t="s">
        <v>11159</v>
      </c>
      <c r="EQ5359" t="s">
        <v>11159</v>
      </c>
      <c r="ER5359" t="s">
        <v>11159</v>
      </c>
      <c r="ES5359" t="s">
        <v>11159</v>
      </c>
      <c r="ET5359" t="s">
        <v>11159</v>
      </c>
    </row>
    <row r="5360" spans="146:150" ht="12.75">
      <c r="EP5360" t="s">
        <v>11160</v>
      </c>
      <c r="EQ5360" t="s">
        <v>11160</v>
      </c>
      <c r="ER5360" t="s">
        <v>11160</v>
      </c>
      <c r="ES5360" t="s">
        <v>11160</v>
      </c>
      <c r="ET5360" t="s">
        <v>11160</v>
      </c>
    </row>
    <row r="5361" spans="146:150" ht="12.75">
      <c r="EP5361" t="s">
        <v>11161</v>
      </c>
      <c r="EQ5361" t="s">
        <v>11161</v>
      </c>
      <c r="ER5361" t="s">
        <v>11161</v>
      </c>
      <c r="ES5361" t="s">
        <v>11161</v>
      </c>
      <c r="ET5361" t="s">
        <v>11161</v>
      </c>
    </row>
    <row r="5362" spans="146:150" ht="12.75">
      <c r="EP5362" t="s">
        <v>11162</v>
      </c>
      <c r="EQ5362" t="s">
        <v>11162</v>
      </c>
      <c r="ER5362" t="s">
        <v>11162</v>
      </c>
      <c r="ES5362" t="s">
        <v>11162</v>
      </c>
      <c r="ET5362" t="s">
        <v>11162</v>
      </c>
    </row>
    <row r="5363" spans="146:150" ht="12.75">
      <c r="EP5363" t="s">
        <v>11163</v>
      </c>
      <c r="EQ5363" t="s">
        <v>11163</v>
      </c>
      <c r="ER5363" t="s">
        <v>11163</v>
      </c>
      <c r="ES5363" t="s">
        <v>11163</v>
      </c>
      <c r="ET5363" t="s">
        <v>11163</v>
      </c>
    </row>
    <row r="5364" spans="146:150" ht="12.75">
      <c r="EP5364" t="s">
        <v>11164</v>
      </c>
      <c r="EQ5364" t="s">
        <v>11164</v>
      </c>
      <c r="ER5364" t="s">
        <v>11164</v>
      </c>
      <c r="ES5364" t="s">
        <v>11164</v>
      </c>
      <c r="ET5364" t="s">
        <v>11164</v>
      </c>
    </row>
    <row r="5365" spans="146:150" ht="12.75">
      <c r="EP5365" t="s">
        <v>11165</v>
      </c>
      <c r="EQ5365" t="s">
        <v>11165</v>
      </c>
      <c r="ER5365" t="s">
        <v>11165</v>
      </c>
      <c r="ES5365" t="s">
        <v>11165</v>
      </c>
      <c r="ET5365" t="s">
        <v>11165</v>
      </c>
    </row>
    <row r="5366" spans="146:150" ht="12.75">
      <c r="EP5366" t="s">
        <v>11166</v>
      </c>
      <c r="EQ5366" t="s">
        <v>11166</v>
      </c>
      <c r="ER5366" t="s">
        <v>11166</v>
      </c>
      <c r="ES5366" t="s">
        <v>11166</v>
      </c>
      <c r="ET5366" t="s">
        <v>11166</v>
      </c>
    </row>
    <row r="5367" spans="146:150" ht="12.75">
      <c r="EP5367" t="s">
        <v>11167</v>
      </c>
      <c r="EQ5367" t="s">
        <v>11167</v>
      </c>
      <c r="ER5367" t="s">
        <v>11167</v>
      </c>
      <c r="ES5367" t="s">
        <v>11167</v>
      </c>
      <c r="ET5367" t="s">
        <v>11167</v>
      </c>
    </row>
    <row r="5368" spans="146:150" ht="12.75">
      <c r="EP5368" t="s">
        <v>11168</v>
      </c>
      <c r="EQ5368" t="s">
        <v>11168</v>
      </c>
      <c r="ER5368" t="s">
        <v>11168</v>
      </c>
      <c r="ES5368" t="s">
        <v>11168</v>
      </c>
      <c r="ET5368" t="s">
        <v>11168</v>
      </c>
    </row>
    <row r="5369" spans="146:150" ht="12.75">
      <c r="EP5369" t="s">
        <v>11169</v>
      </c>
      <c r="EQ5369" t="s">
        <v>11169</v>
      </c>
      <c r="ER5369" t="s">
        <v>11169</v>
      </c>
      <c r="ES5369" t="s">
        <v>11169</v>
      </c>
      <c r="ET5369" t="s">
        <v>11169</v>
      </c>
    </row>
    <row r="5370" spans="146:150" ht="12.75">
      <c r="EP5370" t="s">
        <v>11170</v>
      </c>
      <c r="EQ5370" t="s">
        <v>11170</v>
      </c>
      <c r="ER5370" t="s">
        <v>11170</v>
      </c>
      <c r="ES5370" t="s">
        <v>11170</v>
      </c>
      <c r="ET5370" t="s">
        <v>11170</v>
      </c>
    </row>
    <row r="5371" spans="146:150" ht="12.75">
      <c r="EP5371" t="s">
        <v>11171</v>
      </c>
      <c r="EQ5371" t="s">
        <v>11171</v>
      </c>
      <c r="ER5371" t="s">
        <v>11171</v>
      </c>
      <c r="ES5371" t="s">
        <v>11171</v>
      </c>
      <c r="ET5371" t="s">
        <v>11171</v>
      </c>
    </row>
    <row r="5372" spans="146:150" ht="12.75">
      <c r="EP5372" t="s">
        <v>11172</v>
      </c>
      <c r="EQ5372" t="s">
        <v>11172</v>
      </c>
      <c r="ER5372" t="s">
        <v>11172</v>
      </c>
      <c r="ES5372" t="s">
        <v>11172</v>
      </c>
      <c r="ET5372" t="s">
        <v>11172</v>
      </c>
    </row>
    <row r="5373" spans="146:150" ht="12.75">
      <c r="EP5373" t="s">
        <v>11173</v>
      </c>
      <c r="EQ5373" t="s">
        <v>11173</v>
      </c>
      <c r="ER5373" t="s">
        <v>11173</v>
      </c>
      <c r="ES5373" t="s">
        <v>11173</v>
      </c>
      <c r="ET5373" t="s">
        <v>11173</v>
      </c>
    </row>
    <row r="5374" spans="146:150" ht="12.75">
      <c r="EP5374" t="s">
        <v>4822</v>
      </c>
      <c r="EQ5374" t="s">
        <v>4822</v>
      </c>
      <c r="ER5374" t="s">
        <v>4822</v>
      </c>
      <c r="ES5374" t="s">
        <v>4822</v>
      </c>
      <c r="ET5374" t="s">
        <v>4822</v>
      </c>
    </row>
    <row r="5375" spans="146:150" ht="12.75">
      <c r="EP5375" t="s">
        <v>4825</v>
      </c>
      <c r="EQ5375" t="s">
        <v>4825</v>
      </c>
      <c r="ER5375" t="s">
        <v>4825</v>
      </c>
      <c r="ES5375" t="s">
        <v>4825</v>
      </c>
      <c r="ET5375" t="s">
        <v>4825</v>
      </c>
    </row>
    <row r="5376" spans="146:150" ht="12.75">
      <c r="EP5376" t="s">
        <v>11174</v>
      </c>
      <c r="EQ5376" t="s">
        <v>11174</v>
      </c>
      <c r="ER5376" t="s">
        <v>11174</v>
      </c>
      <c r="ES5376" t="s">
        <v>11174</v>
      </c>
      <c r="ET5376" t="s">
        <v>11174</v>
      </c>
    </row>
    <row r="5377" spans="146:150" ht="12.75">
      <c r="EP5377" t="s">
        <v>11175</v>
      </c>
      <c r="EQ5377" t="s">
        <v>11175</v>
      </c>
      <c r="ER5377" t="s">
        <v>11175</v>
      </c>
      <c r="ES5377" t="s">
        <v>11175</v>
      </c>
      <c r="ET5377" t="s">
        <v>11175</v>
      </c>
    </row>
    <row r="5378" spans="146:150" ht="12.75">
      <c r="EP5378" t="s">
        <v>4834</v>
      </c>
      <c r="EQ5378" t="s">
        <v>4834</v>
      </c>
      <c r="ER5378" t="s">
        <v>4834</v>
      </c>
      <c r="ES5378" t="s">
        <v>4834</v>
      </c>
      <c r="ET5378" t="s">
        <v>4834</v>
      </c>
    </row>
    <row r="5379" spans="146:150" ht="12.75">
      <c r="EP5379" t="s">
        <v>11176</v>
      </c>
      <c r="EQ5379" t="s">
        <v>11176</v>
      </c>
      <c r="ER5379" t="s">
        <v>11176</v>
      </c>
      <c r="ES5379" t="s">
        <v>11176</v>
      </c>
      <c r="ET5379" t="s">
        <v>11176</v>
      </c>
    </row>
    <row r="5380" spans="146:150" ht="12.75">
      <c r="EP5380" t="s">
        <v>4837</v>
      </c>
      <c r="EQ5380" t="s">
        <v>4837</v>
      </c>
      <c r="ER5380" t="s">
        <v>4837</v>
      </c>
      <c r="ES5380" t="s">
        <v>4837</v>
      </c>
      <c r="ET5380" t="s">
        <v>4837</v>
      </c>
    </row>
    <row r="5381" spans="146:150" ht="12.75">
      <c r="EP5381" t="s">
        <v>11177</v>
      </c>
      <c r="EQ5381" t="s">
        <v>11177</v>
      </c>
      <c r="ER5381" t="s">
        <v>11177</v>
      </c>
      <c r="ES5381" t="s">
        <v>11177</v>
      </c>
      <c r="ET5381" t="s">
        <v>11177</v>
      </c>
    </row>
    <row r="5382" spans="146:150" ht="12.75">
      <c r="EP5382" t="s">
        <v>11178</v>
      </c>
      <c r="EQ5382" t="s">
        <v>11178</v>
      </c>
      <c r="ER5382" t="s">
        <v>11178</v>
      </c>
      <c r="ES5382" t="s">
        <v>11178</v>
      </c>
      <c r="ET5382" t="s">
        <v>11178</v>
      </c>
    </row>
    <row r="5383" spans="146:150" ht="12.75">
      <c r="EP5383" t="s">
        <v>11179</v>
      </c>
      <c r="EQ5383" t="s">
        <v>11179</v>
      </c>
      <c r="ER5383" t="s">
        <v>11179</v>
      </c>
      <c r="ES5383" t="s">
        <v>11179</v>
      </c>
      <c r="ET5383" t="s">
        <v>11179</v>
      </c>
    </row>
    <row r="5384" spans="146:150" ht="12.75">
      <c r="EP5384" t="s">
        <v>11180</v>
      </c>
      <c r="EQ5384" t="s">
        <v>11180</v>
      </c>
      <c r="ER5384" t="s">
        <v>11180</v>
      </c>
      <c r="ES5384" t="s">
        <v>11180</v>
      </c>
      <c r="ET5384" t="s">
        <v>11180</v>
      </c>
    </row>
    <row r="5385" spans="146:150" ht="12.75">
      <c r="EP5385" t="s">
        <v>11181</v>
      </c>
      <c r="EQ5385" t="s">
        <v>11181</v>
      </c>
      <c r="ER5385" t="s">
        <v>11181</v>
      </c>
      <c r="ES5385" t="s">
        <v>11181</v>
      </c>
      <c r="ET5385" t="s">
        <v>11181</v>
      </c>
    </row>
    <row r="5386" spans="146:150" ht="12.75">
      <c r="EP5386" t="s">
        <v>11182</v>
      </c>
      <c r="EQ5386" t="s">
        <v>11182</v>
      </c>
      <c r="ER5386" t="s">
        <v>11182</v>
      </c>
      <c r="ES5386" t="s">
        <v>11182</v>
      </c>
      <c r="ET5386" t="s">
        <v>11182</v>
      </c>
    </row>
    <row r="5387" spans="146:150" ht="12.75">
      <c r="EP5387" t="s">
        <v>11183</v>
      </c>
      <c r="EQ5387" t="s">
        <v>11183</v>
      </c>
      <c r="ER5387" t="s">
        <v>11183</v>
      </c>
      <c r="ES5387" t="s">
        <v>11183</v>
      </c>
      <c r="ET5387" t="s">
        <v>11183</v>
      </c>
    </row>
    <row r="5388" spans="146:150" ht="12.75">
      <c r="EP5388" t="s">
        <v>11184</v>
      </c>
      <c r="EQ5388" t="s">
        <v>11184</v>
      </c>
      <c r="ER5388" t="s">
        <v>11184</v>
      </c>
      <c r="ES5388" t="s">
        <v>11184</v>
      </c>
      <c r="ET5388" t="s">
        <v>11184</v>
      </c>
    </row>
    <row r="5389" spans="146:150" ht="12.75">
      <c r="EP5389" t="s">
        <v>11185</v>
      </c>
      <c r="EQ5389" t="s">
        <v>11185</v>
      </c>
      <c r="ER5389" t="s">
        <v>11185</v>
      </c>
      <c r="ES5389" t="s">
        <v>11185</v>
      </c>
      <c r="ET5389" t="s">
        <v>11185</v>
      </c>
    </row>
    <row r="5390" spans="146:150" ht="12.75">
      <c r="EP5390" t="s">
        <v>11186</v>
      </c>
      <c r="EQ5390" t="s">
        <v>11186</v>
      </c>
      <c r="ER5390" t="s">
        <v>11186</v>
      </c>
      <c r="ES5390" t="s">
        <v>11186</v>
      </c>
      <c r="ET5390" t="s">
        <v>11186</v>
      </c>
    </row>
    <row r="5391" spans="146:150" ht="12.75">
      <c r="EP5391" t="s">
        <v>11187</v>
      </c>
      <c r="EQ5391" t="s">
        <v>11187</v>
      </c>
      <c r="ER5391" t="s">
        <v>11187</v>
      </c>
      <c r="ES5391" t="s">
        <v>11187</v>
      </c>
      <c r="ET5391" t="s">
        <v>11187</v>
      </c>
    </row>
    <row r="5392" spans="146:150" ht="12.75">
      <c r="EP5392" t="s">
        <v>11188</v>
      </c>
      <c r="EQ5392" t="s">
        <v>11188</v>
      </c>
      <c r="ER5392" t="s">
        <v>11188</v>
      </c>
      <c r="ES5392" t="s">
        <v>11188</v>
      </c>
      <c r="ET5392" t="s">
        <v>11188</v>
      </c>
    </row>
    <row r="5393" spans="146:150" ht="12.75">
      <c r="EP5393" t="s">
        <v>4840</v>
      </c>
      <c r="EQ5393" t="s">
        <v>4840</v>
      </c>
      <c r="ER5393" t="s">
        <v>4840</v>
      </c>
      <c r="ES5393" t="s">
        <v>4840</v>
      </c>
      <c r="ET5393" t="s">
        <v>4840</v>
      </c>
    </row>
    <row r="5394" spans="146:150" ht="12.75">
      <c r="EP5394" t="s">
        <v>11189</v>
      </c>
      <c r="EQ5394" t="s">
        <v>11189</v>
      </c>
      <c r="ER5394" t="s">
        <v>11189</v>
      </c>
      <c r="ES5394" t="s">
        <v>11189</v>
      </c>
      <c r="ET5394" t="s">
        <v>11189</v>
      </c>
    </row>
    <row r="5395" spans="146:150" ht="12.75">
      <c r="EP5395" t="s">
        <v>11190</v>
      </c>
      <c r="EQ5395" t="s">
        <v>11190</v>
      </c>
      <c r="ER5395" t="s">
        <v>11190</v>
      </c>
      <c r="ES5395" t="s">
        <v>11190</v>
      </c>
      <c r="ET5395" t="s">
        <v>11190</v>
      </c>
    </row>
    <row r="5396" spans="146:150" ht="12.75">
      <c r="EP5396" t="s">
        <v>11191</v>
      </c>
      <c r="EQ5396" t="s">
        <v>11191</v>
      </c>
      <c r="ER5396" t="s">
        <v>11191</v>
      </c>
      <c r="ES5396" t="s">
        <v>11191</v>
      </c>
      <c r="ET5396" t="s">
        <v>11191</v>
      </c>
    </row>
    <row r="5397" spans="146:150" ht="12.75">
      <c r="EP5397" t="s">
        <v>11192</v>
      </c>
      <c r="EQ5397" t="s">
        <v>11192</v>
      </c>
      <c r="ER5397" t="s">
        <v>11192</v>
      </c>
      <c r="ES5397" t="s">
        <v>11192</v>
      </c>
      <c r="ET5397" t="s">
        <v>11192</v>
      </c>
    </row>
    <row r="5398" spans="146:150" ht="12.75">
      <c r="EP5398" t="s">
        <v>11193</v>
      </c>
      <c r="EQ5398" t="s">
        <v>11193</v>
      </c>
      <c r="ER5398" t="s">
        <v>11193</v>
      </c>
      <c r="ES5398" t="s">
        <v>11193</v>
      </c>
      <c r="ET5398" t="s">
        <v>11193</v>
      </c>
    </row>
    <row r="5399" spans="146:150" ht="12.75">
      <c r="EP5399" t="s">
        <v>11194</v>
      </c>
      <c r="EQ5399" t="s">
        <v>11194</v>
      </c>
      <c r="ER5399" t="s">
        <v>11194</v>
      </c>
      <c r="ES5399" t="s">
        <v>11194</v>
      </c>
      <c r="ET5399" t="s">
        <v>11194</v>
      </c>
    </row>
    <row r="5400" spans="146:150" ht="12.75">
      <c r="EP5400" t="s">
        <v>11195</v>
      </c>
      <c r="EQ5400" t="s">
        <v>11195</v>
      </c>
      <c r="ER5400" t="s">
        <v>11195</v>
      </c>
      <c r="ES5400" t="s">
        <v>11195</v>
      </c>
      <c r="ET5400" t="s">
        <v>11195</v>
      </c>
    </row>
    <row r="5401" spans="146:150" ht="12.75">
      <c r="EP5401" t="s">
        <v>11196</v>
      </c>
      <c r="EQ5401" t="s">
        <v>11196</v>
      </c>
      <c r="ER5401" t="s">
        <v>11196</v>
      </c>
      <c r="ES5401" t="s">
        <v>11196</v>
      </c>
      <c r="ET5401" t="s">
        <v>11196</v>
      </c>
    </row>
    <row r="5402" spans="146:150" ht="12.75">
      <c r="EP5402" t="s">
        <v>11197</v>
      </c>
      <c r="EQ5402" t="s">
        <v>11197</v>
      </c>
      <c r="ER5402" t="s">
        <v>11197</v>
      </c>
      <c r="ES5402" t="s">
        <v>11197</v>
      </c>
      <c r="ET5402" t="s">
        <v>11197</v>
      </c>
    </row>
    <row r="5403" spans="146:150" ht="12.75">
      <c r="EP5403" t="s">
        <v>11198</v>
      </c>
      <c r="EQ5403" t="s">
        <v>11198</v>
      </c>
      <c r="ER5403" t="s">
        <v>11198</v>
      </c>
      <c r="ES5403" t="s">
        <v>11198</v>
      </c>
      <c r="ET5403" t="s">
        <v>11198</v>
      </c>
    </row>
    <row r="5404" spans="146:150" ht="12.75">
      <c r="EP5404" t="s">
        <v>11199</v>
      </c>
      <c r="EQ5404" t="s">
        <v>11199</v>
      </c>
      <c r="ER5404" t="s">
        <v>11199</v>
      </c>
      <c r="ES5404" t="s">
        <v>11199</v>
      </c>
      <c r="ET5404" t="s">
        <v>11199</v>
      </c>
    </row>
    <row r="5405" spans="146:150" ht="12.75">
      <c r="EP5405" t="s">
        <v>11200</v>
      </c>
      <c r="EQ5405" t="s">
        <v>11200</v>
      </c>
      <c r="ER5405" t="s">
        <v>11200</v>
      </c>
      <c r="ES5405" t="s">
        <v>11200</v>
      </c>
      <c r="ET5405" t="s">
        <v>11200</v>
      </c>
    </row>
    <row r="5406" spans="146:150" ht="12.75">
      <c r="EP5406" t="s">
        <v>11201</v>
      </c>
      <c r="EQ5406" t="s">
        <v>11201</v>
      </c>
      <c r="ER5406" t="s">
        <v>11201</v>
      </c>
      <c r="ES5406" t="s">
        <v>11201</v>
      </c>
      <c r="ET5406" t="s">
        <v>11201</v>
      </c>
    </row>
    <row r="5407" spans="146:150" ht="12.75">
      <c r="EP5407" t="s">
        <v>11202</v>
      </c>
      <c r="EQ5407" t="s">
        <v>11202</v>
      </c>
      <c r="ER5407" t="s">
        <v>11202</v>
      </c>
      <c r="ES5407" t="s">
        <v>11202</v>
      </c>
      <c r="ET5407" t="s">
        <v>11202</v>
      </c>
    </row>
    <row r="5408" spans="146:150" ht="12.75">
      <c r="EP5408" t="s">
        <v>11203</v>
      </c>
      <c r="EQ5408" t="s">
        <v>11203</v>
      </c>
      <c r="ER5408" t="s">
        <v>11203</v>
      </c>
      <c r="ES5408" t="s">
        <v>11203</v>
      </c>
      <c r="ET5408" t="s">
        <v>11203</v>
      </c>
    </row>
    <row r="5409" spans="146:150" ht="12.75">
      <c r="EP5409" t="s">
        <v>11204</v>
      </c>
      <c r="EQ5409" t="s">
        <v>11204</v>
      </c>
      <c r="ER5409" t="s">
        <v>11204</v>
      </c>
      <c r="ES5409" t="s">
        <v>11204</v>
      </c>
      <c r="ET5409" t="s">
        <v>11204</v>
      </c>
    </row>
    <row r="5410" spans="146:150" ht="12.75">
      <c r="EP5410" t="s">
        <v>11205</v>
      </c>
      <c r="EQ5410" t="s">
        <v>11205</v>
      </c>
      <c r="ER5410" t="s">
        <v>11205</v>
      </c>
      <c r="ES5410" t="s">
        <v>11205</v>
      </c>
      <c r="ET5410" t="s">
        <v>11205</v>
      </c>
    </row>
    <row r="5411" spans="146:150" ht="12.75">
      <c r="EP5411" t="s">
        <v>11206</v>
      </c>
      <c r="EQ5411" t="s">
        <v>11206</v>
      </c>
      <c r="ER5411" t="s">
        <v>11206</v>
      </c>
      <c r="ES5411" t="s">
        <v>11206</v>
      </c>
      <c r="ET5411" t="s">
        <v>11206</v>
      </c>
    </row>
    <row r="5412" spans="146:150" ht="12.75">
      <c r="EP5412" t="s">
        <v>11207</v>
      </c>
      <c r="EQ5412" t="s">
        <v>11207</v>
      </c>
      <c r="ER5412" t="s">
        <v>11207</v>
      </c>
      <c r="ES5412" t="s">
        <v>11207</v>
      </c>
      <c r="ET5412" t="s">
        <v>11207</v>
      </c>
    </row>
    <row r="5413" spans="146:150" ht="12.75">
      <c r="EP5413" t="s">
        <v>11208</v>
      </c>
      <c r="EQ5413" t="s">
        <v>11208</v>
      </c>
      <c r="ER5413" t="s">
        <v>11208</v>
      </c>
      <c r="ES5413" t="s">
        <v>11208</v>
      </c>
      <c r="ET5413" t="s">
        <v>11208</v>
      </c>
    </row>
    <row r="5414" spans="146:150" ht="12.75">
      <c r="EP5414" t="s">
        <v>4843</v>
      </c>
      <c r="EQ5414" t="s">
        <v>4843</v>
      </c>
      <c r="ER5414" t="s">
        <v>4843</v>
      </c>
      <c r="ES5414" t="s">
        <v>4843</v>
      </c>
      <c r="ET5414" t="s">
        <v>4843</v>
      </c>
    </row>
    <row r="5415" spans="146:150" ht="12.75">
      <c r="EP5415" t="s">
        <v>4846</v>
      </c>
      <c r="EQ5415" t="s">
        <v>4846</v>
      </c>
      <c r="ER5415" t="s">
        <v>4846</v>
      </c>
      <c r="ES5415" t="s">
        <v>4846</v>
      </c>
      <c r="ET5415" t="s">
        <v>4846</v>
      </c>
    </row>
    <row r="5416" spans="146:150" ht="12.75">
      <c r="EP5416" t="s">
        <v>4849</v>
      </c>
      <c r="EQ5416" t="s">
        <v>4849</v>
      </c>
      <c r="ER5416" t="s">
        <v>4849</v>
      </c>
      <c r="ES5416" t="s">
        <v>4849</v>
      </c>
      <c r="ET5416" t="s">
        <v>4849</v>
      </c>
    </row>
    <row r="5417" spans="146:150" ht="12.75">
      <c r="EP5417" t="s">
        <v>4855</v>
      </c>
      <c r="EQ5417" t="s">
        <v>4855</v>
      </c>
      <c r="ER5417" t="s">
        <v>4855</v>
      </c>
      <c r="ES5417" t="s">
        <v>4855</v>
      </c>
      <c r="ET5417" t="s">
        <v>4855</v>
      </c>
    </row>
    <row r="5418" spans="146:150" ht="12.75">
      <c r="EP5418" t="s">
        <v>4861</v>
      </c>
      <c r="EQ5418" t="s">
        <v>4861</v>
      </c>
      <c r="ER5418" t="s">
        <v>4861</v>
      </c>
      <c r="ES5418" t="s">
        <v>4861</v>
      </c>
      <c r="ET5418" t="s">
        <v>4861</v>
      </c>
    </row>
    <row r="5419" spans="146:150" ht="12.75">
      <c r="EP5419" t="s">
        <v>11209</v>
      </c>
      <c r="EQ5419" t="s">
        <v>11209</v>
      </c>
      <c r="ER5419" t="s">
        <v>11209</v>
      </c>
      <c r="ES5419" t="s">
        <v>11209</v>
      </c>
      <c r="ET5419" t="s">
        <v>11209</v>
      </c>
    </row>
    <row r="5420" spans="146:150" ht="12.75">
      <c r="EP5420" t="s">
        <v>11210</v>
      </c>
      <c r="EQ5420" t="s">
        <v>11210</v>
      </c>
      <c r="ER5420" t="s">
        <v>11210</v>
      </c>
      <c r="ES5420" t="s">
        <v>11210</v>
      </c>
      <c r="ET5420" t="s">
        <v>11210</v>
      </c>
    </row>
    <row r="5421" spans="146:150" ht="12.75">
      <c r="EP5421" t="s">
        <v>11211</v>
      </c>
      <c r="EQ5421" t="s">
        <v>11211</v>
      </c>
      <c r="ER5421" t="s">
        <v>11211</v>
      </c>
      <c r="ES5421" t="s">
        <v>11211</v>
      </c>
      <c r="ET5421" t="s">
        <v>11211</v>
      </c>
    </row>
    <row r="5422" spans="146:150" ht="12.75">
      <c r="EP5422" t="s">
        <v>11212</v>
      </c>
      <c r="EQ5422" t="s">
        <v>11212</v>
      </c>
      <c r="ER5422" t="s">
        <v>11212</v>
      </c>
      <c r="ES5422" t="s">
        <v>11212</v>
      </c>
      <c r="ET5422" t="s">
        <v>11212</v>
      </c>
    </row>
    <row r="5423" spans="146:150" ht="12.75">
      <c r="EP5423" t="s">
        <v>11213</v>
      </c>
      <c r="EQ5423" t="s">
        <v>11213</v>
      </c>
      <c r="ER5423" t="s">
        <v>11213</v>
      </c>
      <c r="ES5423" t="s">
        <v>11213</v>
      </c>
      <c r="ET5423" t="s">
        <v>11213</v>
      </c>
    </row>
    <row r="5424" spans="146:150" ht="12.75">
      <c r="EP5424" t="s">
        <v>11214</v>
      </c>
      <c r="EQ5424" t="s">
        <v>11214</v>
      </c>
      <c r="ER5424" t="s">
        <v>11214</v>
      </c>
      <c r="ES5424" t="s">
        <v>11214</v>
      </c>
      <c r="ET5424" t="s">
        <v>11214</v>
      </c>
    </row>
    <row r="5425" spans="146:150" ht="12.75">
      <c r="EP5425" t="s">
        <v>11215</v>
      </c>
      <c r="EQ5425" t="s">
        <v>11215</v>
      </c>
      <c r="ER5425" t="s">
        <v>11215</v>
      </c>
      <c r="ES5425" t="s">
        <v>11215</v>
      </c>
      <c r="ET5425" t="s">
        <v>11215</v>
      </c>
    </row>
    <row r="5426" spans="146:150" ht="12.75">
      <c r="EP5426" t="s">
        <v>11216</v>
      </c>
      <c r="EQ5426" t="s">
        <v>11216</v>
      </c>
      <c r="ER5426" t="s">
        <v>11216</v>
      </c>
      <c r="ES5426" t="s">
        <v>11216</v>
      </c>
      <c r="ET5426" t="s">
        <v>11216</v>
      </c>
    </row>
    <row r="5427" spans="146:150" ht="12.75">
      <c r="EP5427" t="s">
        <v>11217</v>
      </c>
      <c r="EQ5427" t="s">
        <v>11217</v>
      </c>
      <c r="ER5427" t="s">
        <v>11217</v>
      </c>
      <c r="ES5427" t="s">
        <v>11217</v>
      </c>
      <c r="ET5427" t="s">
        <v>11217</v>
      </c>
    </row>
    <row r="5428" spans="146:150" ht="12.75">
      <c r="EP5428" t="s">
        <v>11218</v>
      </c>
      <c r="EQ5428" t="s">
        <v>11218</v>
      </c>
      <c r="ER5428" t="s">
        <v>11218</v>
      </c>
      <c r="ES5428" t="s">
        <v>11218</v>
      </c>
      <c r="ET5428" t="s">
        <v>11218</v>
      </c>
    </row>
    <row r="5429" spans="146:150" ht="12.75">
      <c r="EP5429" t="s">
        <v>11219</v>
      </c>
      <c r="EQ5429" t="s">
        <v>11219</v>
      </c>
      <c r="ER5429" t="s">
        <v>11219</v>
      </c>
      <c r="ES5429" t="s">
        <v>11219</v>
      </c>
      <c r="ET5429" t="s">
        <v>11219</v>
      </c>
    </row>
    <row r="5430" spans="146:150" ht="12.75">
      <c r="EP5430" t="s">
        <v>11220</v>
      </c>
      <c r="EQ5430" t="s">
        <v>11220</v>
      </c>
      <c r="ER5430" t="s">
        <v>11220</v>
      </c>
      <c r="ES5430" t="s">
        <v>11220</v>
      </c>
      <c r="ET5430" t="s">
        <v>11220</v>
      </c>
    </row>
    <row r="5431" spans="146:150" ht="12.75">
      <c r="EP5431" t="s">
        <v>11221</v>
      </c>
      <c r="EQ5431" t="s">
        <v>11221</v>
      </c>
      <c r="ER5431" t="s">
        <v>11221</v>
      </c>
      <c r="ES5431" t="s">
        <v>11221</v>
      </c>
      <c r="ET5431" t="s">
        <v>11221</v>
      </c>
    </row>
    <row r="5432" spans="146:150" ht="12.75">
      <c r="EP5432" t="s">
        <v>11222</v>
      </c>
      <c r="EQ5432" t="s">
        <v>11222</v>
      </c>
      <c r="ER5432" t="s">
        <v>11222</v>
      </c>
      <c r="ES5432" t="s">
        <v>11222</v>
      </c>
      <c r="ET5432" t="s">
        <v>11222</v>
      </c>
    </row>
    <row r="5433" spans="146:150" ht="12.75">
      <c r="EP5433" t="s">
        <v>11223</v>
      </c>
      <c r="EQ5433" t="s">
        <v>11223</v>
      </c>
      <c r="ER5433" t="s">
        <v>11223</v>
      </c>
      <c r="ES5433" t="s">
        <v>11223</v>
      </c>
      <c r="ET5433" t="s">
        <v>11223</v>
      </c>
    </row>
    <row r="5434" spans="146:150" ht="12.75">
      <c r="EP5434" t="s">
        <v>11224</v>
      </c>
      <c r="EQ5434" t="s">
        <v>11224</v>
      </c>
      <c r="ER5434" t="s">
        <v>11224</v>
      </c>
      <c r="ES5434" t="s">
        <v>11224</v>
      </c>
      <c r="ET5434" t="s">
        <v>11224</v>
      </c>
    </row>
    <row r="5435" spans="146:150" ht="12.75">
      <c r="EP5435" t="s">
        <v>11225</v>
      </c>
      <c r="EQ5435" t="s">
        <v>11225</v>
      </c>
      <c r="ER5435" t="s">
        <v>11225</v>
      </c>
      <c r="ES5435" t="s">
        <v>11225</v>
      </c>
      <c r="ET5435" t="s">
        <v>11225</v>
      </c>
    </row>
    <row r="5436" spans="146:150" ht="12.75">
      <c r="EP5436" t="s">
        <v>11226</v>
      </c>
      <c r="EQ5436" t="s">
        <v>11226</v>
      </c>
      <c r="ER5436" t="s">
        <v>11226</v>
      </c>
      <c r="ES5436" t="s">
        <v>11226</v>
      </c>
      <c r="ET5436" t="s">
        <v>11226</v>
      </c>
    </row>
    <row r="5437" spans="146:150" ht="12.75">
      <c r="EP5437" t="s">
        <v>11227</v>
      </c>
      <c r="EQ5437" t="s">
        <v>11227</v>
      </c>
      <c r="ER5437" t="s">
        <v>11227</v>
      </c>
      <c r="ES5437" t="s">
        <v>11227</v>
      </c>
      <c r="ET5437" t="s">
        <v>11227</v>
      </c>
    </row>
    <row r="5438" spans="146:150" ht="12.75">
      <c r="EP5438" t="s">
        <v>11228</v>
      </c>
      <c r="EQ5438" t="s">
        <v>11228</v>
      </c>
      <c r="ER5438" t="s">
        <v>11228</v>
      </c>
      <c r="ES5438" t="s">
        <v>11228</v>
      </c>
      <c r="ET5438" t="s">
        <v>11228</v>
      </c>
    </row>
    <row r="5439" spans="146:150" ht="12.75">
      <c r="EP5439" t="s">
        <v>11229</v>
      </c>
      <c r="EQ5439" t="s">
        <v>11229</v>
      </c>
      <c r="ER5439" t="s">
        <v>11229</v>
      </c>
      <c r="ES5439" t="s">
        <v>11229</v>
      </c>
      <c r="ET5439" t="s">
        <v>11229</v>
      </c>
    </row>
    <row r="5440" spans="146:150" ht="12.75">
      <c r="EP5440" t="s">
        <v>11230</v>
      </c>
      <c r="EQ5440" t="s">
        <v>11230</v>
      </c>
      <c r="ER5440" t="s">
        <v>11230</v>
      </c>
      <c r="ES5440" t="s">
        <v>11230</v>
      </c>
      <c r="ET5440" t="s">
        <v>11230</v>
      </c>
    </row>
    <row r="5441" spans="146:150" ht="12.75">
      <c r="EP5441" t="s">
        <v>11231</v>
      </c>
      <c r="EQ5441" t="s">
        <v>11231</v>
      </c>
      <c r="ER5441" t="s">
        <v>11231</v>
      </c>
      <c r="ES5441" t="s">
        <v>11231</v>
      </c>
      <c r="ET5441" t="s">
        <v>11231</v>
      </c>
    </row>
    <row r="5442" spans="146:150" ht="12.75">
      <c r="EP5442" t="s">
        <v>11232</v>
      </c>
      <c r="EQ5442" t="s">
        <v>11232</v>
      </c>
      <c r="ER5442" t="s">
        <v>11232</v>
      </c>
      <c r="ES5442" t="s">
        <v>11232</v>
      </c>
      <c r="ET5442" t="s">
        <v>11232</v>
      </c>
    </row>
    <row r="5443" spans="146:150" ht="12.75">
      <c r="EP5443" t="s">
        <v>11233</v>
      </c>
      <c r="EQ5443" t="s">
        <v>11233</v>
      </c>
      <c r="ER5443" t="s">
        <v>11233</v>
      </c>
      <c r="ES5443" t="s">
        <v>11233</v>
      </c>
      <c r="ET5443" t="s">
        <v>11233</v>
      </c>
    </row>
    <row r="5444" spans="146:150" ht="12.75">
      <c r="EP5444" t="s">
        <v>11234</v>
      </c>
      <c r="EQ5444" t="s">
        <v>11234</v>
      </c>
      <c r="ER5444" t="s">
        <v>11234</v>
      </c>
      <c r="ES5444" t="s">
        <v>11234</v>
      </c>
      <c r="ET5444" t="s">
        <v>11234</v>
      </c>
    </row>
    <row r="5445" spans="146:150" ht="12.75">
      <c r="EP5445" t="s">
        <v>11235</v>
      </c>
      <c r="EQ5445" t="s">
        <v>11235</v>
      </c>
      <c r="ER5445" t="s">
        <v>11235</v>
      </c>
      <c r="ES5445" t="s">
        <v>11235</v>
      </c>
      <c r="ET5445" t="s">
        <v>11235</v>
      </c>
    </row>
    <row r="5446" spans="146:150" ht="12.75">
      <c r="EP5446" t="s">
        <v>11236</v>
      </c>
      <c r="EQ5446" t="s">
        <v>11236</v>
      </c>
      <c r="ER5446" t="s">
        <v>11236</v>
      </c>
      <c r="ES5446" t="s">
        <v>11236</v>
      </c>
      <c r="ET5446" t="s">
        <v>11236</v>
      </c>
    </row>
    <row r="5447" spans="146:150" ht="12.75">
      <c r="EP5447" t="s">
        <v>11237</v>
      </c>
      <c r="EQ5447" t="s">
        <v>11237</v>
      </c>
      <c r="ER5447" t="s">
        <v>11237</v>
      </c>
      <c r="ES5447" t="s">
        <v>11237</v>
      </c>
      <c r="ET5447" t="s">
        <v>11237</v>
      </c>
    </row>
    <row r="5448" spans="146:150" ht="12.75">
      <c r="EP5448" t="s">
        <v>11238</v>
      </c>
      <c r="EQ5448" t="s">
        <v>11238</v>
      </c>
      <c r="ER5448" t="s">
        <v>11238</v>
      </c>
      <c r="ES5448" t="s">
        <v>11238</v>
      </c>
      <c r="ET5448" t="s">
        <v>11238</v>
      </c>
    </row>
    <row r="5449" spans="146:150" ht="12.75">
      <c r="EP5449" t="s">
        <v>11239</v>
      </c>
      <c r="EQ5449" t="s">
        <v>11239</v>
      </c>
      <c r="ER5449" t="s">
        <v>11239</v>
      </c>
      <c r="ES5449" t="s">
        <v>11239</v>
      </c>
      <c r="ET5449" t="s">
        <v>11239</v>
      </c>
    </row>
    <row r="5450" spans="146:150" ht="12.75">
      <c r="EP5450" t="s">
        <v>11240</v>
      </c>
      <c r="EQ5450" t="s">
        <v>11240</v>
      </c>
      <c r="ER5450" t="s">
        <v>11240</v>
      </c>
      <c r="ES5450" t="s">
        <v>11240</v>
      </c>
      <c r="ET5450" t="s">
        <v>11240</v>
      </c>
    </row>
    <row r="5451" spans="146:150" ht="12.75">
      <c r="EP5451" t="s">
        <v>11241</v>
      </c>
      <c r="EQ5451" t="s">
        <v>11241</v>
      </c>
      <c r="ER5451" t="s">
        <v>11241</v>
      </c>
      <c r="ES5451" t="s">
        <v>11241</v>
      </c>
      <c r="ET5451" t="s">
        <v>11241</v>
      </c>
    </row>
    <row r="5452" spans="146:150" ht="12.75">
      <c r="EP5452" t="s">
        <v>11242</v>
      </c>
      <c r="EQ5452" t="s">
        <v>11242</v>
      </c>
      <c r="ER5452" t="s">
        <v>11242</v>
      </c>
      <c r="ES5452" t="s">
        <v>11242</v>
      </c>
      <c r="ET5452" t="s">
        <v>11242</v>
      </c>
    </row>
    <row r="5453" spans="146:150" ht="12.75">
      <c r="EP5453" t="s">
        <v>11243</v>
      </c>
      <c r="EQ5453" t="s">
        <v>11243</v>
      </c>
      <c r="ER5453" t="s">
        <v>11243</v>
      </c>
      <c r="ES5453" t="s">
        <v>11243</v>
      </c>
      <c r="ET5453" t="s">
        <v>11243</v>
      </c>
    </row>
    <row r="5454" spans="146:150" ht="12.75">
      <c r="EP5454" t="s">
        <v>11244</v>
      </c>
      <c r="EQ5454" t="s">
        <v>11244</v>
      </c>
      <c r="ER5454" t="s">
        <v>11244</v>
      </c>
      <c r="ES5454" t="s">
        <v>11244</v>
      </c>
      <c r="ET5454" t="s">
        <v>11244</v>
      </c>
    </row>
    <row r="5455" spans="146:150" ht="12.75">
      <c r="EP5455" t="s">
        <v>11245</v>
      </c>
      <c r="EQ5455" t="s">
        <v>11245</v>
      </c>
      <c r="ER5455" t="s">
        <v>11245</v>
      </c>
      <c r="ES5455" t="s">
        <v>11245</v>
      </c>
      <c r="ET5455" t="s">
        <v>11245</v>
      </c>
    </row>
    <row r="5456" spans="146:150" ht="12.75">
      <c r="EP5456" t="s">
        <v>11246</v>
      </c>
      <c r="EQ5456" t="s">
        <v>11246</v>
      </c>
      <c r="ER5456" t="s">
        <v>11246</v>
      </c>
      <c r="ES5456" t="s">
        <v>11246</v>
      </c>
      <c r="ET5456" t="s">
        <v>11246</v>
      </c>
    </row>
    <row r="5457" spans="146:150" ht="12.75">
      <c r="EP5457" t="s">
        <v>11247</v>
      </c>
      <c r="EQ5457" t="s">
        <v>11247</v>
      </c>
      <c r="ER5457" t="s">
        <v>11247</v>
      </c>
      <c r="ES5457" t="s">
        <v>11247</v>
      </c>
      <c r="ET5457" t="s">
        <v>11247</v>
      </c>
    </row>
    <row r="5458" spans="146:150" ht="12.75">
      <c r="EP5458" t="s">
        <v>11248</v>
      </c>
      <c r="EQ5458" t="s">
        <v>11248</v>
      </c>
      <c r="ER5458" t="s">
        <v>11248</v>
      </c>
      <c r="ES5458" t="s">
        <v>11248</v>
      </c>
      <c r="ET5458" t="s">
        <v>11248</v>
      </c>
    </row>
    <row r="5459" spans="146:150" ht="12.75">
      <c r="EP5459" t="s">
        <v>11249</v>
      </c>
      <c r="EQ5459" t="s">
        <v>11249</v>
      </c>
      <c r="ER5459" t="s">
        <v>11249</v>
      </c>
      <c r="ES5459" t="s">
        <v>11249</v>
      </c>
      <c r="ET5459" t="s">
        <v>11249</v>
      </c>
    </row>
    <row r="5460" spans="146:150" ht="12.75">
      <c r="EP5460" t="s">
        <v>11250</v>
      </c>
      <c r="EQ5460" t="s">
        <v>11250</v>
      </c>
      <c r="ER5460" t="s">
        <v>11250</v>
      </c>
      <c r="ES5460" t="s">
        <v>11250</v>
      </c>
      <c r="ET5460" t="s">
        <v>11250</v>
      </c>
    </row>
    <row r="5461" spans="146:150" ht="12.75">
      <c r="EP5461" t="s">
        <v>11251</v>
      </c>
      <c r="EQ5461" t="s">
        <v>11251</v>
      </c>
      <c r="ER5461" t="s">
        <v>11251</v>
      </c>
      <c r="ES5461" t="s">
        <v>11251</v>
      </c>
      <c r="ET5461" t="s">
        <v>11251</v>
      </c>
    </row>
    <row r="5462" spans="146:150" ht="12.75">
      <c r="EP5462" t="s">
        <v>11252</v>
      </c>
      <c r="EQ5462" t="s">
        <v>11252</v>
      </c>
      <c r="ER5462" t="s">
        <v>11252</v>
      </c>
      <c r="ES5462" t="s">
        <v>11252</v>
      </c>
      <c r="ET5462" t="s">
        <v>11252</v>
      </c>
    </row>
    <row r="5463" spans="146:150" ht="12.75">
      <c r="EP5463" t="s">
        <v>11253</v>
      </c>
      <c r="EQ5463" t="s">
        <v>11253</v>
      </c>
      <c r="ER5463" t="s">
        <v>11253</v>
      </c>
      <c r="ES5463" t="s">
        <v>11253</v>
      </c>
      <c r="ET5463" t="s">
        <v>11253</v>
      </c>
    </row>
    <row r="5464" spans="146:150" ht="12.75">
      <c r="EP5464" t="s">
        <v>11254</v>
      </c>
      <c r="EQ5464" t="s">
        <v>11254</v>
      </c>
      <c r="ER5464" t="s">
        <v>11254</v>
      </c>
      <c r="ES5464" t="s">
        <v>11254</v>
      </c>
      <c r="ET5464" t="s">
        <v>11254</v>
      </c>
    </row>
    <row r="5465" spans="146:150" ht="12.75">
      <c r="EP5465" t="s">
        <v>11255</v>
      </c>
      <c r="EQ5465" t="s">
        <v>11255</v>
      </c>
      <c r="ER5465" t="s">
        <v>11255</v>
      </c>
      <c r="ES5465" t="s">
        <v>11255</v>
      </c>
      <c r="ET5465" t="s">
        <v>11255</v>
      </c>
    </row>
    <row r="5466" spans="146:150" ht="12.75">
      <c r="EP5466" t="s">
        <v>11256</v>
      </c>
      <c r="EQ5466" t="s">
        <v>11256</v>
      </c>
      <c r="ER5466" t="s">
        <v>11256</v>
      </c>
      <c r="ES5466" t="s">
        <v>11256</v>
      </c>
      <c r="ET5466" t="s">
        <v>11256</v>
      </c>
    </row>
    <row r="5467" spans="146:150" ht="12.75">
      <c r="EP5467" t="s">
        <v>4870</v>
      </c>
      <c r="EQ5467" t="s">
        <v>4870</v>
      </c>
      <c r="ER5467" t="s">
        <v>4870</v>
      </c>
      <c r="ES5467" t="s">
        <v>4870</v>
      </c>
      <c r="ET5467" t="s">
        <v>4870</v>
      </c>
    </row>
    <row r="5468" spans="146:150" ht="12.75">
      <c r="EP5468" t="s">
        <v>4873</v>
      </c>
      <c r="EQ5468" t="s">
        <v>4873</v>
      </c>
      <c r="ER5468" t="s">
        <v>4873</v>
      </c>
      <c r="ES5468" t="s">
        <v>4873</v>
      </c>
      <c r="ET5468" t="s">
        <v>4873</v>
      </c>
    </row>
    <row r="5469" spans="146:150" ht="12.75">
      <c r="EP5469" t="s">
        <v>11257</v>
      </c>
      <c r="EQ5469" t="s">
        <v>11257</v>
      </c>
      <c r="ER5469" t="s">
        <v>11257</v>
      </c>
      <c r="ES5469" t="s">
        <v>11257</v>
      </c>
      <c r="ET5469" t="s">
        <v>11257</v>
      </c>
    </row>
    <row r="5470" spans="146:150" ht="12.75">
      <c r="EP5470" t="s">
        <v>11258</v>
      </c>
      <c r="EQ5470" t="s">
        <v>11258</v>
      </c>
      <c r="ER5470" t="s">
        <v>11258</v>
      </c>
      <c r="ES5470" t="s">
        <v>11258</v>
      </c>
      <c r="ET5470" t="s">
        <v>11258</v>
      </c>
    </row>
    <row r="5471" spans="146:150" ht="12.75">
      <c r="EP5471" t="s">
        <v>4876</v>
      </c>
      <c r="EQ5471" t="s">
        <v>4876</v>
      </c>
      <c r="ER5471" t="s">
        <v>4876</v>
      </c>
      <c r="ES5471" t="s">
        <v>4876</v>
      </c>
      <c r="ET5471" t="s">
        <v>4876</v>
      </c>
    </row>
    <row r="5472" spans="146:150" ht="12.75">
      <c r="EP5472" t="s">
        <v>11259</v>
      </c>
      <c r="EQ5472" t="s">
        <v>11259</v>
      </c>
      <c r="ER5472" t="s">
        <v>11259</v>
      </c>
      <c r="ES5472" t="s">
        <v>11259</v>
      </c>
      <c r="ET5472" t="s">
        <v>11259</v>
      </c>
    </row>
    <row r="5473" spans="146:150" ht="12.75">
      <c r="EP5473" t="s">
        <v>11260</v>
      </c>
      <c r="EQ5473" t="s">
        <v>11260</v>
      </c>
      <c r="ER5473" t="s">
        <v>11260</v>
      </c>
      <c r="ES5473" t="s">
        <v>11260</v>
      </c>
      <c r="ET5473" t="s">
        <v>11260</v>
      </c>
    </row>
    <row r="5474" spans="146:150" ht="12.75">
      <c r="EP5474" t="s">
        <v>4882</v>
      </c>
      <c r="EQ5474" t="s">
        <v>4882</v>
      </c>
      <c r="ER5474" t="s">
        <v>4882</v>
      </c>
      <c r="ES5474" t="s">
        <v>4882</v>
      </c>
      <c r="ET5474" t="s">
        <v>4882</v>
      </c>
    </row>
    <row r="5475" spans="146:150" ht="12.75">
      <c r="EP5475" t="s">
        <v>4885</v>
      </c>
      <c r="EQ5475" t="s">
        <v>4885</v>
      </c>
      <c r="ER5475" t="s">
        <v>4885</v>
      </c>
      <c r="ES5475" t="s">
        <v>4885</v>
      </c>
      <c r="ET5475" t="s">
        <v>4885</v>
      </c>
    </row>
    <row r="5476" spans="146:150" ht="12.75">
      <c r="EP5476" t="s">
        <v>11261</v>
      </c>
      <c r="EQ5476" t="s">
        <v>11261</v>
      </c>
      <c r="ER5476" t="s">
        <v>11261</v>
      </c>
      <c r="ES5476" t="s">
        <v>11261</v>
      </c>
      <c r="ET5476" t="s">
        <v>11261</v>
      </c>
    </row>
    <row r="5477" spans="146:150" ht="12.75">
      <c r="EP5477" t="s">
        <v>11262</v>
      </c>
      <c r="EQ5477" t="s">
        <v>11262</v>
      </c>
      <c r="ER5477" t="s">
        <v>11262</v>
      </c>
      <c r="ES5477" t="s">
        <v>11262</v>
      </c>
      <c r="ET5477" t="s">
        <v>11262</v>
      </c>
    </row>
    <row r="5478" spans="146:150" ht="12.75">
      <c r="EP5478" t="s">
        <v>4894</v>
      </c>
      <c r="EQ5478" t="s">
        <v>4894</v>
      </c>
      <c r="ER5478" t="s">
        <v>4894</v>
      </c>
      <c r="ES5478" t="s">
        <v>4894</v>
      </c>
      <c r="ET5478" t="s">
        <v>4894</v>
      </c>
    </row>
    <row r="5479" spans="146:150" ht="12.75">
      <c r="EP5479" t="s">
        <v>11263</v>
      </c>
      <c r="EQ5479" t="s">
        <v>11263</v>
      </c>
      <c r="ER5479" t="s">
        <v>11263</v>
      </c>
      <c r="ES5479" t="s">
        <v>11263</v>
      </c>
      <c r="ET5479" t="s">
        <v>11263</v>
      </c>
    </row>
    <row r="5480" spans="146:150" ht="12.75">
      <c r="EP5480" t="s">
        <v>11264</v>
      </c>
      <c r="EQ5480" t="s">
        <v>11264</v>
      </c>
      <c r="ER5480" t="s">
        <v>11264</v>
      </c>
      <c r="ES5480" t="s">
        <v>11264</v>
      </c>
      <c r="ET5480" t="s">
        <v>11264</v>
      </c>
    </row>
    <row r="5481" spans="146:150" ht="12.75">
      <c r="EP5481" t="s">
        <v>4897</v>
      </c>
      <c r="EQ5481" t="s">
        <v>4897</v>
      </c>
      <c r="ER5481" t="s">
        <v>4897</v>
      </c>
      <c r="ES5481" t="s">
        <v>4897</v>
      </c>
      <c r="ET5481" t="s">
        <v>4897</v>
      </c>
    </row>
    <row r="5482" spans="146:150" ht="12.75">
      <c r="EP5482" t="s">
        <v>11265</v>
      </c>
      <c r="EQ5482" t="s">
        <v>11265</v>
      </c>
      <c r="ER5482" t="s">
        <v>11265</v>
      </c>
      <c r="ES5482" t="s">
        <v>11265</v>
      </c>
      <c r="ET5482" t="s">
        <v>11265</v>
      </c>
    </row>
    <row r="5483" spans="146:150" ht="12.75">
      <c r="EP5483" t="s">
        <v>11266</v>
      </c>
      <c r="EQ5483" t="s">
        <v>11266</v>
      </c>
      <c r="ER5483" t="s">
        <v>11266</v>
      </c>
      <c r="ES5483" t="s">
        <v>11266</v>
      </c>
      <c r="ET5483" t="s">
        <v>11266</v>
      </c>
    </row>
    <row r="5484" spans="146:150" ht="12.75">
      <c r="EP5484" t="s">
        <v>11267</v>
      </c>
      <c r="EQ5484" t="s">
        <v>11267</v>
      </c>
      <c r="ER5484" t="s">
        <v>11267</v>
      </c>
      <c r="ES5484" t="s">
        <v>11267</v>
      </c>
      <c r="ET5484" t="s">
        <v>11267</v>
      </c>
    </row>
    <row r="5485" spans="146:150" ht="12.75">
      <c r="EP5485" t="s">
        <v>11268</v>
      </c>
      <c r="EQ5485" t="s">
        <v>11268</v>
      </c>
      <c r="ER5485" t="s">
        <v>11268</v>
      </c>
      <c r="ES5485" t="s">
        <v>11268</v>
      </c>
      <c r="ET5485" t="s">
        <v>11268</v>
      </c>
    </row>
    <row r="5486" spans="146:150" ht="12.75">
      <c r="EP5486" t="s">
        <v>11269</v>
      </c>
      <c r="EQ5486" t="s">
        <v>11269</v>
      </c>
      <c r="ER5486" t="s">
        <v>11269</v>
      </c>
      <c r="ES5486" t="s">
        <v>11269</v>
      </c>
      <c r="ET5486" t="s">
        <v>11269</v>
      </c>
    </row>
    <row r="5487" spans="146:150" ht="12.75">
      <c r="EP5487" t="s">
        <v>11270</v>
      </c>
      <c r="EQ5487" t="s">
        <v>11270</v>
      </c>
      <c r="ER5487" t="s">
        <v>11270</v>
      </c>
      <c r="ES5487" t="s">
        <v>11270</v>
      </c>
      <c r="ET5487" t="s">
        <v>11270</v>
      </c>
    </row>
    <row r="5488" spans="146:150" ht="12.75">
      <c r="EP5488" t="s">
        <v>11271</v>
      </c>
      <c r="EQ5488" t="s">
        <v>11271</v>
      </c>
      <c r="ER5488" t="s">
        <v>11271</v>
      </c>
      <c r="ES5488" t="s">
        <v>11271</v>
      </c>
      <c r="ET5488" t="s">
        <v>11271</v>
      </c>
    </row>
    <row r="5489" spans="146:150" ht="12.75">
      <c r="EP5489" t="s">
        <v>11272</v>
      </c>
      <c r="EQ5489" t="s">
        <v>11272</v>
      </c>
      <c r="ER5489" t="s">
        <v>11272</v>
      </c>
      <c r="ES5489" t="s">
        <v>11272</v>
      </c>
      <c r="ET5489" t="s">
        <v>11272</v>
      </c>
    </row>
    <row r="5490" spans="146:150" ht="12.75">
      <c r="EP5490" t="s">
        <v>11273</v>
      </c>
      <c r="EQ5490" t="s">
        <v>11273</v>
      </c>
      <c r="ER5490" t="s">
        <v>11273</v>
      </c>
      <c r="ES5490" t="s">
        <v>11273</v>
      </c>
      <c r="ET5490" t="s">
        <v>11273</v>
      </c>
    </row>
    <row r="5491" spans="146:150" ht="12.75">
      <c r="EP5491" t="s">
        <v>11274</v>
      </c>
      <c r="EQ5491" t="s">
        <v>11274</v>
      </c>
      <c r="ER5491" t="s">
        <v>11274</v>
      </c>
      <c r="ES5491" t="s">
        <v>11274</v>
      </c>
      <c r="ET5491" t="s">
        <v>11274</v>
      </c>
    </row>
    <row r="5492" spans="146:150" ht="12.75">
      <c r="EP5492" t="s">
        <v>11275</v>
      </c>
      <c r="EQ5492" t="s">
        <v>11275</v>
      </c>
      <c r="ER5492" t="s">
        <v>11275</v>
      </c>
      <c r="ES5492" t="s">
        <v>11275</v>
      </c>
      <c r="ET5492" t="s">
        <v>11275</v>
      </c>
    </row>
    <row r="5493" spans="146:150" ht="12.75">
      <c r="EP5493" t="s">
        <v>11276</v>
      </c>
      <c r="EQ5493" t="s">
        <v>11276</v>
      </c>
      <c r="ER5493" t="s">
        <v>11276</v>
      </c>
      <c r="ES5493" t="s">
        <v>11276</v>
      </c>
      <c r="ET5493" t="s">
        <v>11276</v>
      </c>
    </row>
    <row r="5494" spans="146:150" ht="12.75">
      <c r="EP5494" t="s">
        <v>11277</v>
      </c>
      <c r="EQ5494" t="s">
        <v>11277</v>
      </c>
      <c r="ER5494" t="s">
        <v>11277</v>
      </c>
      <c r="ES5494" t="s">
        <v>11277</v>
      </c>
      <c r="ET5494" t="s">
        <v>11277</v>
      </c>
    </row>
    <row r="5495" spans="146:150" ht="12.75">
      <c r="EP5495" t="s">
        <v>11278</v>
      </c>
      <c r="EQ5495" t="s">
        <v>11278</v>
      </c>
      <c r="ER5495" t="s">
        <v>11278</v>
      </c>
      <c r="ES5495" t="s">
        <v>11278</v>
      </c>
      <c r="ET5495" t="s">
        <v>11278</v>
      </c>
    </row>
    <row r="5496" spans="146:150" ht="12.75">
      <c r="EP5496" t="s">
        <v>11279</v>
      </c>
      <c r="EQ5496" t="s">
        <v>11279</v>
      </c>
      <c r="ER5496" t="s">
        <v>11279</v>
      </c>
      <c r="ES5496" t="s">
        <v>11279</v>
      </c>
      <c r="ET5496" t="s">
        <v>11279</v>
      </c>
    </row>
    <row r="5497" spans="146:150" ht="12.75">
      <c r="EP5497" t="s">
        <v>11280</v>
      </c>
      <c r="EQ5497" t="s">
        <v>11280</v>
      </c>
      <c r="ER5497" t="s">
        <v>11280</v>
      </c>
      <c r="ES5497" t="s">
        <v>11280</v>
      </c>
      <c r="ET5497" t="s">
        <v>11280</v>
      </c>
    </row>
    <row r="5498" spans="146:150" ht="12.75">
      <c r="EP5498" t="s">
        <v>11281</v>
      </c>
      <c r="EQ5498" t="s">
        <v>11281</v>
      </c>
      <c r="ER5498" t="s">
        <v>11281</v>
      </c>
      <c r="ES5498" t="s">
        <v>11281</v>
      </c>
      <c r="ET5498" t="s">
        <v>11281</v>
      </c>
    </row>
    <row r="5499" spans="146:150" ht="12.75">
      <c r="EP5499" t="s">
        <v>11282</v>
      </c>
      <c r="EQ5499" t="s">
        <v>11282</v>
      </c>
      <c r="ER5499" t="s">
        <v>11282</v>
      </c>
      <c r="ES5499" t="s">
        <v>11282</v>
      </c>
      <c r="ET5499" t="s">
        <v>11282</v>
      </c>
    </row>
    <row r="5500" spans="146:150" ht="12.75">
      <c r="EP5500" t="s">
        <v>11283</v>
      </c>
      <c r="EQ5500" t="s">
        <v>11283</v>
      </c>
      <c r="ER5500" t="s">
        <v>11283</v>
      </c>
      <c r="ES5500" t="s">
        <v>11283</v>
      </c>
      <c r="ET5500" t="s">
        <v>11283</v>
      </c>
    </row>
    <row r="5501" spans="146:150" ht="12.75">
      <c r="EP5501" t="s">
        <v>11284</v>
      </c>
      <c r="EQ5501" t="s">
        <v>11284</v>
      </c>
      <c r="ER5501" t="s">
        <v>11284</v>
      </c>
      <c r="ES5501" t="s">
        <v>11284</v>
      </c>
      <c r="ET5501" t="s">
        <v>11284</v>
      </c>
    </row>
    <row r="5502" spans="146:150" ht="12.75">
      <c r="EP5502" t="s">
        <v>11285</v>
      </c>
      <c r="EQ5502" t="s">
        <v>11285</v>
      </c>
      <c r="ER5502" t="s">
        <v>11285</v>
      </c>
      <c r="ES5502" t="s">
        <v>11285</v>
      </c>
      <c r="ET5502" t="s">
        <v>11285</v>
      </c>
    </row>
    <row r="5503" spans="146:150" ht="12.75">
      <c r="EP5503" t="s">
        <v>11286</v>
      </c>
      <c r="EQ5503" t="s">
        <v>11286</v>
      </c>
      <c r="ER5503" t="s">
        <v>11286</v>
      </c>
      <c r="ES5503" t="s">
        <v>11286</v>
      </c>
      <c r="ET5503" t="s">
        <v>11286</v>
      </c>
    </row>
    <row r="5504" spans="146:150" ht="12.75">
      <c r="EP5504" t="s">
        <v>11287</v>
      </c>
      <c r="EQ5504" t="s">
        <v>11287</v>
      </c>
      <c r="ER5504" t="s">
        <v>11287</v>
      </c>
      <c r="ES5504" t="s">
        <v>11287</v>
      </c>
      <c r="ET5504" t="s">
        <v>11287</v>
      </c>
    </row>
    <row r="5505" spans="146:150" ht="12.75">
      <c r="EP5505" t="s">
        <v>11288</v>
      </c>
      <c r="EQ5505" t="s">
        <v>11288</v>
      </c>
      <c r="ER5505" t="s">
        <v>11288</v>
      </c>
      <c r="ES5505" t="s">
        <v>11288</v>
      </c>
      <c r="ET5505" t="s">
        <v>11288</v>
      </c>
    </row>
    <row r="5506" spans="146:150" ht="12.75">
      <c r="EP5506" t="s">
        <v>11289</v>
      </c>
      <c r="EQ5506" t="s">
        <v>11289</v>
      </c>
      <c r="ER5506" t="s">
        <v>11289</v>
      </c>
      <c r="ES5506" t="s">
        <v>11289</v>
      </c>
      <c r="ET5506" t="s">
        <v>11289</v>
      </c>
    </row>
    <row r="5507" spans="146:150" ht="12.75">
      <c r="EP5507" t="s">
        <v>11290</v>
      </c>
      <c r="EQ5507" t="s">
        <v>11290</v>
      </c>
      <c r="ER5507" t="s">
        <v>11290</v>
      </c>
      <c r="ES5507" t="s">
        <v>11290</v>
      </c>
      <c r="ET5507" t="s">
        <v>11290</v>
      </c>
    </row>
    <row r="5508" spans="146:150" ht="12.75">
      <c r="EP5508" t="s">
        <v>11291</v>
      </c>
      <c r="EQ5508" t="s">
        <v>11291</v>
      </c>
      <c r="ER5508" t="s">
        <v>11291</v>
      </c>
      <c r="ES5508" t="s">
        <v>11291</v>
      </c>
      <c r="ET5508" t="s">
        <v>11291</v>
      </c>
    </row>
    <row r="5509" spans="146:150" ht="12.75">
      <c r="EP5509" t="s">
        <v>11292</v>
      </c>
      <c r="EQ5509" t="s">
        <v>11292</v>
      </c>
      <c r="ER5509" t="s">
        <v>11292</v>
      </c>
      <c r="ES5509" t="s">
        <v>11292</v>
      </c>
      <c r="ET5509" t="s">
        <v>11292</v>
      </c>
    </row>
    <row r="5510" spans="146:150" ht="12.75">
      <c r="EP5510" t="s">
        <v>11293</v>
      </c>
      <c r="EQ5510" t="s">
        <v>11293</v>
      </c>
      <c r="ER5510" t="s">
        <v>11293</v>
      </c>
      <c r="ES5510" t="s">
        <v>11293</v>
      </c>
      <c r="ET5510" t="s">
        <v>11293</v>
      </c>
    </row>
    <row r="5511" spans="146:150" ht="12.75">
      <c r="EP5511" t="s">
        <v>11294</v>
      </c>
      <c r="EQ5511" t="s">
        <v>11294</v>
      </c>
      <c r="ER5511" t="s">
        <v>11294</v>
      </c>
      <c r="ES5511" t="s">
        <v>11294</v>
      </c>
      <c r="ET5511" t="s">
        <v>11294</v>
      </c>
    </row>
    <row r="5512" spans="146:150" ht="12.75">
      <c r="EP5512" t="s">
        <v>11295</v>
      </c>
      <c r="EQ5512" t="s">
        <v>11295</v>
      </c>
      <c r="ER5512" t="s">
        <v>11295</v>
      </c>
      <c r="ES5512" t="s">
        <v>11295</v>
      </c>
      <c r="ET5512" t="s">
        <v>11295</v>
      </c>
    </row>
    <row r="5513" spans="146:150" ht="12.75">
      <c r="EP5513" t="s">
        <v>11296</v>
      </c>
      <c r="EQ5513" t="s">
        <v>11296</v>
      </c>
      <c r="ER5513" t="s">
        <v>11296</v>
      </c>
      <c r="ES5513" t="s">
        <v>11296</v>
      </c>
      <c r="ET5513" t="s">
        <v>11296</v>
      </c>
    </row>
    <row r="5514" spans="146:150" ht="12.75">
      <c r="EP5514" t="s">
        <v>11297</v>
      </c>
      <c r="EQ5514" t="s">
        <v>11297</v>
      </c>
      <c r="ER5514" t="s">
        <v>11297</v>
      </c>
      <c r="ES5514" t="s">
        <v>11297</v>
      </c>
      <c r="ET5514" t="s">
        <v>11297</v>
      </c>
    </row>
    <row r="5515" spans="146:150" ht="12.75">
      <c r="EP5515" t="s">
        <v>11298</v>
      </c>
      <c r="EQ5515" t="s">
        <v>11298</v>
      </c>
      <c r="ER5515" t="s">
        <v>11298</v>
      </c>
      <c r="ES5515" t="s">
        <v>11298</v>
      </c>
      <c r="ET5515" t="s">
        <v>11298</v>
      </c>
    </row>
    <row r="5516" spans="146:150" ht="12.75">
      <c r="EP5516" t="s">
        <v>11299</v>
      </c>
      <c r="EQ5516" t="s">
        <v>11299</v>
      </c>
      <c r="ER5516" t="s">
        <v>11299</v>
      </c>
      <c r="ES5516" t="s">
        <v>11299</v>
      </c>
      <c r="ET5516" t="s">
        <v>11299</v>
      </c>
    </row>
    <row r="5517" spans="146:150" ht="12.75">
      <c r="EP5517" t="s">
        <v>11300</v>
      </c>
      <c r="EQ5517" t="s">
        <v>11300</v>
      </c>
      <c r="ER5517" t="s">
        <v>11300</v>
      </c>
      <c r="ES5517" t="s">
        <v>11300</v>
      </c>
      <c r="ET5517" t="s">
        <v>11300</v>
      </c>
    </row>
    <row r="5518" spans="146:150" ht="12.75">
      <c r="EP5518" t="s">
        <v>11301</v>
      </c>
      <c r="EQ5518" t="s">
        <v>11301</v>
      </c>
      <c r="ER5518" t="s">
        <v>11301</v>
      </c>
      <c r="ES5518" t="s">
        <v>11301</v>
      </c>
      <c r="ET5518" t="s">
        <v>11301</v>
      </c>
    </row>
    <row r="5519" spans="146:150" ht="12.75">
      <c r="EP5519" t="s">
        <v>11302</v>
      </c>
      <c r="EQ5519" t="s">
        <v>11302</v>
      </c>
      <c r="ER5519" t="s">
        <v>11302</v>
      </c>
      <c r="ES5519" t="s">
        <v>11302</v>
      </c>
      <c r="ET5519" t="s">
        <v>11302</v>
      </c>
    </row>
    <row r="5520" spans="146:150" ht="12.75">
      <c r="EP5520" t="s">
        <v>11303</v>
      </c>
      <c r="EQ5520" t="s">
        <v>11303</v>
      </c>
      <c r="ER5520" t="s">
        <v>11303</v>
      </c>
      <c r="ES5520" t="s">
        <v>11303</v>
      </c>
      <c r="ET5520" t="s">
        <v>11303</v>
      </c>
    </row>
    <row r="5521" spans="146:150" ht="12.75">
      <c r="EP5521" t="s">
        <v>11304</v>
      </c>
      <c r="EQ5521" t="s">
        <v>11304</v>
      </c>
      <c r="ER5521" t="s">
        <v>11304</v>
      </c>
      <c r="ES5521" t="s">
        <v>11304</v>
      </c>
      <c r="ET5521" t="s">
        <v>11304</v>
      </c>
    </row>
    <row r="5522" spans="146:150" ht="12.75">
      <c r="EP5522" t="s">
        <v>11305</v>
      </c>
      <c r="EQ5522" t="s">
        <v>11305</v>
      </c>
      <c r="ER5522" t="s">
        <v>11305</v>
      </c>
      <c r="ES5522" t="s">
        <v>11305</v>
      </c>
      <c r="ET5522" t="s">
        <v>11305</v>
      </c>
    </row>
    <row r="5523" spans="146:150" ht="12.75">
      <c r="EP5523" t="s">
        <v>11306</v>
      </c>
      <c r="EQ5523" t="s">
        <v>11306</v>
      </c>
      <c r="ER5523" t="s">
        <v>11306</v>
      </c>
      <c r="ES5523" t="s">
        <v>11306</v>
      </c>
      <c r="ET5523" t="s">
        <v>11306</v>
      </c>
    </row>
    <row r="5524" spans="146:150" ht="12.75">
      <c r="EP5524" t="s">
        <v>11307</v>
      </c>
      <c r="EQ5524" t="s">
        <v>11307</v>
      </c>
      <c r="ER5524" t="s">
        <v>11307</v>
      </c>
      <c r="ES5524" t="s">
        <v>11307</v>
      </c>
      <c r="ET5524" t="s">
        <v>11307</v>
      </c>
    </row>
    <row r="5525" spans="146:150" ht="12.75">
      <c r="EP5525" t="s">
        <v>11308</v>
      </c>
      <c r="EQ5525" t="s">
        <v>11308</v>
      </c>
      <c r="ER5525" t="s">
        <v>11308</v>
      </c>
      <c r="ES5525" t="s">
        <v>11308</v>
      </c>
      <c r="ET5525" t="s">
        <v>11308</v>
      </c>
    </row>
    <row r="5526" spans="146:150" ht="12.75">
      <c r="EP5526" t="s">
        <v>11309</v>
      </c>
      <c r="EQ5526" t="s">
        <v>11309</v>
      </c>
      <c r="ER5526" t="s">
        <v>11309</v>
      </c>
      <c r="ES5526" t="s">
        <v>11309</v>
      </c>
      <c r="ET5526" t="s">
        <v>11309</v>
      </c>
    </row>
    <row r="5527" spans="146:150" ht="12.75">
      <c r="EP5527" t="s">
        <v>11310</v>
      </c>
      <c r="EQ5527" t="s">
        <v>11310</v>
      </c>
      <c r="ER5527" t="s">
        <v>11310</v>
      </c>
      <c r="ES5527" t="s">
        <v>11310</v>
      </c>
      <c r="ET5527" t="s">
        <v>11310</v>
      </c>
    </row>
    <row r="5528" spans="146:150" ht="12.75">
      <c r="EP5528" t="s">
        <v>11311</v>
      </c>
      <c r="EQ5528" t="s">
        <v>11311</v>
      </c>
      <c r="ER5528" t="s">
        <v>11311</v>
      </c>
      <c r="ES5528" t="s">
        <v>11311</v>
      </c>
      <c r="ET5528" t="s">
        <v>11311</v>
      </c>
    </row>
    <row r="5529" spans="146:150" ht="12.75">
      <c r="EP5529" t="s">
        <v>11312</v>
      </c>
      <c r="EQ5529" t="s">
        <v>11312</v>
      </c>
      <c r="ER5529" t="s">
        <v>11312</v>
      </c>
      <c r="ES5529" t="s">
        <v>11312</v>
      </c>
      <c r="ET5529" t="s">
        <v>11312</v>
      </c>
    </row>
    <row r="5530" spans="146:150" ht="12.75">
      <c r="EP5530" t="s">
        <v>11313</v>
      </c>
      <c r="EQ5530" t="s">
        <v>11313</v>
      </c>
      <c r="ER5530" t="s">
        <v>11313</v>
      </c>
      <c r="ES5530" t="s">
        <v>11313</v>
      </c>
      <c r="ET5530" t="s">
        <v>11313</v>
      </c>
    </row>
    <row r="5531" spans="146:150" ht="12.75">
      <c r="EP5531" t="s">
        <v>11314</v>
      </c>
      <c r="EQ5531" t="s">
        <v>11314</v>
      </c>
      <c r="ER5531" t="s">
        <v>11314</v>
      </c>
      <c r="ES5531" t="s">
        <v>11314</v>
      </c>
      <c r="ET5531" t="s">
        <v>11314</v>
      </c>
    </row>
    <row r="5532" spans="146:150" ht="12.75">
      <c r="EP5532" t="s">
        <v>11315</v>
      </c>
      <c r="EQ5532" t="s">
        <v>11315</v>
      </c>
      <c r="ER5532" t="s">
        <v>11315</v>
      </c>
      <c r="ES5532" t="s">
        <v>11315</v>
      </c>
      <c r="ET5532" t="s">
        <v>11315</v>
      </c>
    </row>
    <row r="5533" spans="146:150" ht="12.75">
      <c r="EP5533" t="s">
        <v>11316</v>
      </c>
      <c r="EQ5533" t="s">
        <v>11316</v>
      </c>
      <c r="ER5533" t="s">
        <v>11316</v>
      </c>
      <c r="ES5533" t="s">
        <v>11316</v>
      </c>
      <c r="ET5533" t="s">
        <v>11316</v>
      </c>
    </row>
    <row r="5534" spans="146:150" ht="12.75">
      <c r="EP5534" t="s">
        <v>11317</v>
      </c>
      <c r="EQ5534" t="s">
        <v>11317</v>
      </c>
      <c r="ER5534" t="s">
        <v>11317</v>
      </c>
      <c r="ES5534" t="s">
        <v>11317</v>
      </c>
      <c r="ET5534" t="s">
        <v>11317</v>
      </c>
    </row>
    <row r="5535" spans="146:150" ht="12.75">
      <c r="EP5535" t="s">
        <v>11318</v>
      </c>
      <c r="EQ5535" t="s">
        <v>11318</v>
      </c>
      <c r="ER5535" t="s">
        <v>11318</v>
      </c>
      <c r="ES5535" t="s">
        <v>11318</v>
      </c>
      <c r="ET5535" t="s">
        <v>11318</v>
      </c>
    </row>
    <row r="5536" spans="146:150" ht="12.75">
      <c r="EP5536" t="s">
        <v>11319</v>
      </c>
      <c r="EQ5536" t="s">
        <v>11319</v>
      </c>
      <c r="ER5536" t="s">
        <v>11319</v>
      </c>
      <c r="ES5536" t="s">
        <v>11319</v>
      </c>
      <c r="ET5536" t="s">
        <v>11319</v>
      </c>
    </row>
    <row r="5537" spans="146:150" ht="12.75">
      <c r="EP5537" t="s">
        <v>11320</v>
      </c>
      <c r="EQ5537" t="s">
        <v>11320</v>
      </c>
      <c r="ER5537" t="s">
        <v>11320</v>
      </c>
      <c r="ES5537" t="s">
        <v>11320</v>
      </c>
      <c r="ET5537" t="s">
        <v>11320</v>
      </c>
    </row>
    <row r="5538" spans="146:150" ht="12.75">
      <c r="EP5538" t="s">
        <v>11321</v>
      </c>
      <c r="EQ5538" t="s">
        <v>11321</v>
      </c>
      <c r="ER5538" t="s">
        <v>11321</v>
      </c>
      <c r="ES5538" t="s">
        <v>11321</v>
      </c>
      <c r="ET5538" t="s">
        <v>11321</v>
      </c>
    </row>
    <row r="5539" spans="146:150" ht="12.75">
      <c r="EP5539" t="s">
        <v>11322</v>
      </c>
      <c r="EQ5539" t="s">
        <v>11322</v>
      </c>
      <c r="ER5539" t="s">
        <v>11322</v>
      </c>
      <c r="ES5539" t="s">
        <v>11322</v>
      </c>
      <c r="ET5539" t="s">
        <v>11322</v>
      </c>
    </row>
    <row r="5540" spans="146:150" ht="12.75">
      <c r="EP5540" t="s">
        <v>11323</v>
      </c>
      <c r="EQ5540" t="s">
        <v>11323</v>
      </c>
      <c r="ER5540" t="s">
        <v>11323</v>
      </c>
      <c r="ES5540" t="s">
        <v>11323</v>
      </c>
      <c r="ET5540" t="s">
        <v>11323</v>
      </c>
    </row>
    <row r="5541" spans="146:150" ht="12.75">
      <c r="EP5541" t="s">
        <v>11324</v>
      </c>
      <c r="EQ5541" t="s">
        <v>11324</v>
      </c>
      <c r="ER5541" t="s">
        <v>11324</v>
      </c>
      <c r="ES5541" t="s">
        <v>11324</v>
      </c>
      <c r="ET5541" t="s">
        <v>11324</v>
      </c>
    </row>
    <row r="5542" spans="146:150" ht="12.75">
      <c r="EP5542" t="s">
        <v>11325</v>
      </c>
      <c r="EQ5542" t="s">
        <v>11325</v>
      </c>
      <c r="ER5542" t="s">
        <v>11325</v>
      </c>
      <c r="ES5542" t="s">
        <v>11325</v>
      </c>
      <c r="ET5542" t="s">
        <v>11325</v>
      </c>
    </row>
    <row r="5543" spans="146:150" ht="12.75">
      <c r="EP5543" t="s">
        <v>11326</v>
      </c>
      <c r="EQ5543" t="s">
        <v>11326</v>
      </c>
      <c r="ER5543" t="s">
        <v>11326</v>
      </c>
      <c r="ES5543" t="s">
        <v>11326</v>
      </c>
      <c r="ET5543" t="s">
        <v>11326</v>
      </c>
    </row>
    <row r="5544" spans="146:150" ht="12.75">
      <c r="EP5544" t="s">
        <v>11327</v>
      </c>
      <c r="EQ5544" t="s">
        <v>11327</v>
      </c>
      <c r="ER5544" t="s">
        <v>11327</v>
      </c>
      <c r="ES5544" t="s">
        <v>11327</v>
      </c>
      <c r="ET5544" t="s">
        <v>11327</v>
      </c>
    </row>
    <row r="5545" spans="146:150" ht="12.75">
      <c r="EP5545" t="s">
        <v>11328</v>
      </c>
      <c r="EQ5545" t="s">
        <v>11328</v>
      </c>
      <c r="ER5545" t="s">
        <v>11328</v>
      </c>
      <c r="ES5545" t="s">
        <v>11328</v>
      </c>
      <c r="ET5545" t="s">
        <v>11328</v>
      </c>
    </row>
    <row r="5546" spans="146:150" ht="12.75">
      <c r="EP5546" t="s">
        <v>11329</v>
      </c>
      <c r="EQ5546" t="s">
        <v>11329</v>
      </c>
      <c r="ER5546" t="s">
        <v>11329</v>
      </c>
      <c r="ES5546" t="s">
        <v>11329</v>
      </c>
      <c r="ET5546" t="s">
        <v>11329</v>
      </c>
    </row>
    <row r="5547" spans="146:150" ht="12.75">
      <c r="EP5547" t="s">
        <v>11330</v>
      </c>
      <c r="EQ5547" t="s">
        <v>11330</v>
      </c>
      <c r="ER5547" t="s">
        <v>11330</v>
      </c>
      <c r="ES5547" t="s">
        <v>11330</v>
      </c>
      <c r="ET5547" t="s">
        <v>11330</v>
      </c>
    </row>
    <row r="5548" spans="146:150" ht="12.75">
      <c r="EP5548" t="s">
        <v>11331</v>
      </c>
      <c r="EQ5548" t="s">
        <v>11331</v>
      </c>
      <c r="ER5548" t="s">
        <v>11331</v>
      </c>
      <c r="ES5548" t="s">
        <v>11331</v>
      </c>
      <c r="ET5548" t="s">
        <v>11331</v>
      </c>
    </row>
    <row r="5549" spans="146:150" ht="12.75">
      <c r="EP5549" t="s">
        <v>11332</v>
      </c>
      <c r="EQ5549" t="s">
        <v>11332</v>
      </c>
      <c r="ER5549" t="s">
        <v>11332</v>
      </c>
      <c r="ES5549" t="s">
        <v>11332</v>
      </c>
      <c r="ET5549" t="s">
        <v>11332</v>
      </c>
    </row>
    <row r="5550" spans="146:150" ht="12.75">
      <c r="EP5550" t="s">
        <v>11333</v>
      </c>
      <c r="EQ5550" t="s">
        <v>11333</v>
      </c>
      <c r="ER5550" t="s">
        <v>11333</v>
      </c>
      <c r="ES5550" t="s">
        <v>11333</v>
      </c>
      <c r="ET5550" t="s">
        <v>11333</v>
      </c>
    </row>
    <row r="5551" spans="146:150" ht="12.75">
      <c r="EP5551" t="s">
        <v>11334</v>
      </c>
      <c r="EQ5551" t="s">
        <v>11334</v>
      </c>
      <c r="ER5551" t="s">
        <v>11334</v>
      </c>
      <c r="ES5551" t="s">
        <v>11334</v>
      </c>
      <c r="ET5551" t="s">
        <v>11334</v>
      </c>
    </row>
    <row r="5552" spans="146:150" ht="12.75">
      <c r="EP5552" t="s">
        <v>11335</v>
      </c>
      <c r="EQ5552" t="s">
        <v>11335</v>
      </c>
      <c r="ER5552" t="s">
        <v>11335</v>
      </c>
      <c r="ES5552" t="s">
        <v>11335</v>
      </c>
      <c r="ET5552" t="s">
        <v>11335</v>
      </c>
    </row>
    <row r="5553" spans="146:150" ht="12.75">
      <c r="EP5553" t="s">
        <v>11336</v>
      </c>
      <c r="EQ5553" t="s">
        <v>11336</v>
      </c>
      <c r="ER5553" t="s">
        <v>11336</v>
      </c>
      <c r="ES5553" t="s">
        <v>11336</v>
      </c>
      <c r="ET5553" t="s">
        <v>11336</v>
      </c>
    </row>
    <row r="5554" spans="146:150" ht="12.75">
      <c r="EP5554" t="s">
        <v>11337</v>
      </c>
      <c r="EQ5554" t="s">
        <v>11337</v>
      </c>
      <c r="ER5554" t="s">
        <v>11337</v>
      </c>
      <c r="ES5554" t="s">
        <v>11337</v>
      </c>
      <c r="ET5554" t="s">
        <v>11337</v>
      </c>
    </row>
    <row r="5555" spans="146:150" ht="12.75">
      <c r="EP5555" t="s">
        <v>11338</v>
      </c>
      <c r="EQ5555" t="s">
        <v>11338</v>
      </c>
      <c r="ER5555" t="s">
        <v>11338</v>
      </c>
      <c r="ES5555" t="s">
        <v>11338</v>
      </c>
      <c r="ET5555" t="s">
        <v>11338</v>
      </c>
    </row>
    <row r="5556" spans="146:150" ht="12.75">
      <c r="EP5556" t="s">
        <v>11339</v>
      </c>
      <c r="EQ5556" t="s">
        <v>11339</v>
      </c>
      <c r="ER5556" t="s">
        <v>11339</v>
      </c>
      <c r="ES5556" t="s">
        <v>11339</v>
      </c>
      <c r="ET5556" t="s">
        <v>11339</v>
      </c>
    </row>
    <row r="5557" spans="146:150" ht="12.75">
      <c r="EP5557" t="s">
        <v>11340</v>
      </c>
      <c r="EQ5557" t="s">
        <v>11340</v>
      </c>
      <c r="ER5557" t="s">
        <v>11340</v>
      </c>
      <c r="ES5557" t="s">
        <v>11340</v>
      </c>
      <c r="ET5557" t="s">
        <v>11340</v>
      </c>
    </row>
    <row r="5558" spans="146:150" ht="12.75">
      <c r="EP5558" t="s">
        <v>11341</v>
      </c>
      <c r="EQ5558" t="s">
        <v>11341</v>
      </c>
      <c r="ER5558" t="s">
        <v>11341</v>
      </c>
      <c r="ES5558" t="s">
        <v>11341</v>
      </c>
      <c r="ET5558" t="s">
        <v>11341</v>
      </c>
    </row>
    <row r="5559" spans="146:150" ht="12.75">
      <c r="EP5559" t="s">
        <v>11342</v>
      </c>
      <c r="EQ5559" t="s">
        <v>11342</v>
      </c>
      <c r="ER5559" t="s">
        <v>11342</v>
      </c>
      <c r="ES5559" t="s">
        <v>11342</v>
      </c>
      <c r="ET5559" t="s">
        <v>11342</v>
      </c>
    </row>
    <row r="5560" spans="146:150" ht="12.75">
      <c r="EP5560" t="s">
        <v>11343</v>
      </c>
      <c r="EQ5560" t="s">
        <v>11343</v>
      </c>
      <c r="ER5560" t="s">
        <v>11343</v>
      </c>
      <c r="ES5560" t="s">
        <v>11343</v>
      </c>
      <c r="ET5560" t="s">
        <v>11343</v>
      </c>
    </row>
    <row r="5561" spans="146:150" ht="12.75">
      <c r="EP5561" t="s">
        <v>11344</v>
      </c>
      <c r="EQ5561" t="s">
        <v>11344</v>
      </c>
      <c r="ER5561" t="s">
        <v>11344</v>
      </c>
      <c r="ES5561" t="s">
        <v>11344</v>
      </c>
      <c r="ET5561" t="s">
        <v>11344</v>
      </c>
    </row>
    <row r="5562" spans="146:150" ht="12.75">
      <c r="EP5562" t="s">
        <v>11345</v>
      </c>
      <c r="EQ5562" t="s">
        <v>11345</v>
      </c>
      <c r="ER5562" t="s">
        <v>11345</v>
      </c>
      <c r="ES5562" t="s">
        <v>11345</v>
      </c>
      <c r="ET5562" t="s">
        <v>11345</v>
      </c>
    </row>
    <row r="5563" spans="146:150" ht="12.75">
      <c r="EP5563" t="s">
        <v>11346</v>
      </c>
      <c r="EQ5563" t="s">
        <v>11346</v>
      </c>
      <c r="ER5563" t="s">
        <v>11346</v>
      </c>
      <c r="ES5563" t="s">
        <v>11346</v>
      </c>
      <c r="ET5563" t="s">
        <v>11346</v>
      </c>
    </row>
    <row r="5564" spans="146:150" ht="12.75">
      <c r="EP5564" t="s">
        <v>11347</v>
      </c>
      <c r="EQ5564" t="s">
        <v>11347</v>
      </c>
      <c r="ER5564" t="s">
        <v>11347</v>
      </c>
      <c r="ES5564" t="s">
        <v>11347</v>
      </c>
      <c r="ET5564" t="s">
        <v>11347</v>
      </c>
    </row>
    <row r="5565" spans="146:150" ht="12.75">
      <c r="EP5565" t="s">
        <v>11348</v>
      </c>
      <c r="EQ5565" t="s">
        <v>11348</v>
      </c>
      <c r="ER5565" t="s">
        <v>11348</v>
      </c>
      <c r="ES5565" t="s">
        <v>11348</v>
      </c>
      <c r="ET5565" t="s">
        <v>11348</v>
      </c>
    </row>
    <row r="5566" spans="146:150" ht="12.75">
      <c r="EP5566" t="s">
        <v>11349</v>
      </c>
      <c r="EQ5566" t="s">
        <v>11349</v>
      </c>
      <c r="ER5566" t="s">
        <v>11349</v>
      </c>
      <c r="ES5566" t="s">
        <v>11349</v>
      </c>
      <c r="ET5566" t="s">
        <v>11349</v>
      </c>
    </row>
    <row r="5567" spans="146:150" ht="12.75">
      <c r="EP5567" t="s">
        <v>11350</v>
      </c>
      <c r="EQ5567" t="s">
        <v>11350</v>
      </c>
      <c r="ER5567" t="s">
        <v>11350</v>
      </c>
      <c r="ES5567" t="s">
        <v>11350</v>
      </c>
      <c r="ET5567" t="s">
        <v>11350</v>
      </c>
    </row>
    <row r="5568" spans="146:150" ht="12.75">
      <c r="EP5568" t="s">
        <v>11351</v>
      </c>
      <c r="EQ5568" t="s">
        <v>11351</v>
      </c>
      <c r="ER5568" t="s">
        <v>11351</v>
      </c>
      <c r="ES5568" t="s">
        <v>11351</v>
      </c>
      <c r="ET5568" t="s">
        <v>11351</v>
      </c>
    </row>
    <row r="5569" spans="146:150" ht="12.75">
      <c r="EP5569" t="s">
        <v>11352</v>
      </c>
      <c r="EQ5569" t="s">
        <v>11352</v>
      </c>
      <c r="ER5569" t="s">
        <v>11352</v>
      </c>
      <c r="ES5569" t="s">
        <v>11352</v>
      </c>
      <c r="ET5569" t="s">
        <v>11352</v>
      </c>
    </row>
    <row r="5570" spans="146:150" ht="12.75">
      <c r="EP5570" t="s">
        <v>11353</v>
      </c>
      <c r="EQ5570" t="s">
        <v>11353</v>
      </c>
      <c r="ER5570" t="s">
        <v>11353</v>
      </c>
      <c r="ES5570" t="s">
        <v>11353</v>
      </c>
      <c r="ET5570" t="s">
        <v>11353</v>
      </c>
    </row>
    <row r="5571" spans="146:150" ht="12.75">
      <c r="EP5571" t="s">
        <v>11354</v>
      </c>
      <c r="EQ5571" t="s">
        <v>11354</v>
      </c>
      <c r="ER5571" t="s">
        <v>11354</v>
      </c>
      <c r="ES5571" t="s">
        <v>11354</v>
      </c>
      <c r="ET5571" t="s">
        <v>11354</v>
      </c>
    </row>
    <row r="5572" spans="146:150" ht="12.75">
      <c r="EP5572" t="s">
        <v>11355</v>
      </c>
      <c r="EQ5572" t="s">
        <v>11355</v>
      </c>
      <c r="ER5572" t="s">
        <v>11355</v>
      </c>
      <c r="ES5572" t="s">
        <v>11355</v>
      </c>
      <c r="ET5572" t="s">
        <v>11355</v>
      </c>
    </row>
    <row r="5573" spans="146:150" ht="12.75">
      <c r="EP5573" t="s">
        <v>11356</v>
      </c>
      <c r="EQ5573" t="s">
        <v>11356</v>
      </c>
      <c r="ER5573" t="s">
        <v>11356</v>
      </c>
      <c r="ES5573" t="s">
        <v>11356</v>
      </c>
      <c r="ET5573" t="s">
        <v>11356</v>
      </c>
    </row>
    <row r="5574" spans="146:150" ht="12.75">
      <c r="EP5574" t="s">
        <v>11357</v>
      </c>
      <c r="EQ5574" t="s">
        <v>11357</v>
      </c>
      <c r="ER5574" t="s">
        <v>11357</v>
      </c>
      <c r="ES5574" t="s">
        <v>11357</v>
      </c>
      <c r="ET5574" t="s">
        <v>11357</v>
      </c>
    </row>
    <row r="5575" spans="146:150" ht="12.75">
      <c r="EP5575" t="s">
        <v>11358</v>
      </c>
      <c r="EQ5575" t="s">
        <v>11358</v>
      </c>
      <c r="ER5575" t="s">
        <v>11358</v>
      </c>
      <c r="ES5575" t="s">
        <v>11358</v>
      </c>
      <c r="ET5575" t="s">
        <v>11358</v>
      </c>
    </row>
    <row r="5576" spans="146:150" ht="12.75">
      <c r="EP5576" t="s">
        <v>11359</v>
      </c>
      <c r="EQ5576" t="s">
        <v>11359</v>
      </c>
      <c r="ER5576" t="s">
        <v>11359</v>
      </c>
      <c r="ES5576" t="s">
        <v>11359</v>
      </c>
      <c r="ET5576" t="s">
        <v>11359</v>
      </c>
    </row>
    <row r="5577" spans="146:150" ht="12.75">
      <c r="EP5577" t="s">
        <v>11360</v>
      </c>
      <c r="EQ5577" t="s">
        <v>11360</v>
      </c>
      <c r="ER5577" t="s">
        <v>11360</v>
      </c>
      <c r="ES5577" t="s">
        <v>11360</v>
      </c>
      <c r="ET5577" t="s">
        <v>11360</v>
      </c>
    </row>
    <row r="5578" spans="146:150" ht="12.75">
      <c r="EP5578" t="s">
        <v>11361</v>
      </c>
      <c r="EQ5578" t="s">
        <v>11361</v>
      </c>
      <c r="ER5578" t="s">
        <v>11361</v>
      </c>
      <c r="ES5578" t="s">
        <v>11361</v>
      </c>
      <c r="ET5578" t="s">
        <v>11361</v>
      </c>
    </row>
    <row r="5579" spans="146:150" ht="12.75">
      <c r="EP5579" t="s">
        <v>11362</v>
      </c>
      <c r="EQ5579" t="s">
        <v>11362</v>
      </c>
      <c r="ER5579" t="s">
        <v>11362</v>
      </c>
      <c r="ES5579" t="s">
        <v>11362</v>
      </c>
      <c r="ET5579" t="s">
        <v>11362</v>
      </c>
    </row>
    <row r="5580" spans="146:150" ht="12.75">
      <c r="EP5580" t="s">
        <v>11363</v>
      </c>
      <c r="EQ5580" t="s">
        <v>11363</v>
      </c>
      <c r="ER5580" t="s">
        <v>11363</v>
      </c>
      <c r="ES5580" t="s">
        <v>11363</v>
      </c>
      <c r="ET5580" t="s">
        <v>11363</v>
      </c>
    </row>
    <row r="5581" spans="146:150" ht="12.75">
      <c r="EP5581" t="s">
        <v>11364</v>
      </c>
      <c r="EQ5581" t="s">
        <v>11364</v>
      </c>
      <c r="ER5581" t="s">
        <v>11364</v>
      </c>
      <c r="ES5581" t="s">
        <v>11364</v>
      </c>
      <c r="ET5581" t="s">
        <v>11364</v>
      </c>
    </row>
    <row r="5582" spans="146:150" ht="12.75">
      <c r="EP5582" t="s">
        <v>11365</v>
      </c>
      <c r="EQ5582" t="s">
        <v>11365</v>
      </c>
      <c r="ER5582" t="s">
        <v>11365</v>
      </c>
      <c r="ES5582" t="s">
        <v>11365</v>
      </c>
      <c r="ET5582" t="s">
        <v>11365</v>
      </c>
    </row>
    <row r="5583" spans="146:150" ht="12.75">
      <c r="EP5583" t="s">
        <v>11366</v>
      </c>
      <c r="EQ5583" t="s">
        <v>11366</v>
      </c>
      <c r="ER5583" t="s">
        <v>11366</v>
      </c>
      <c r="ES5583" t="s">
        <v>11366</v>
      </c>
      <c r="ET5583" t="s">
        <v>11366</v>
      </c>
    </row>
    <row r="5584" spans="146:150" ht="12.75">
      <c r="EP5584" t="s">
        <v>11367</v>
      </c>
      <c r="EQ5584" t="s">
        <v>11367</v>
      </c>
      <c r="ER5584" t="s">
        <v>11367</v>
      </c>
      <c r="ES5584" t="s">
        <v>11367</v>
      </c>
      <c r="ET5584" t="s">
        <v>11367</v>
      </c>
    </row>
    <row r="5585" spans="146:150" ht="12.75">
      <c r="EP5585" t="s">
        <v>11368</v>
      </c>
      <c r="EQ5585" t="s">
        <v>11368</v>
      </c>
      <c r="ER5585" t="s">
        <v>11368</v>
      </c>
      <c r="ES5585" t="s">
        <v>11368</v>
      </c>
      <c r="ET5585" t="s">
        <v>11368</v>
      </c>
    </row>
    <row r="5586" spans="146:150" ht="12.75">
      <c r="EP5586" t="s">
        <v>11369</v>
      </c>
      <c r="EQ5586" t="s">
        <v>11369</v>
      </c>
      <c r="ER5586" t="s">
        <v>11369</v>
      </c>
      <c r="ES5586" t="s">
        <v>11369</v>
      </c>
      <c r="ET5586" t="s">
        <v>11369</v>
      </c>
    </row>
    <row r="5587" spans="146:150" ht="12.75">
      <c r="EP5587" t="s">
        <v>11370</v>
      </c>
      <c r="EQ5587" t="s">
        <v>11370</v>
      </c>
      <c r="ER5587" t="s">
        <v>11370</v>
      </c>
      <c r="ES5587" t="s">
        <v>11370</v>
      </c>
      <c r="ET5587" t="s">
        <v>11370</v>
      </c>
    </row>
    <row r="5588" spans="146:150" ht="12.75">
      <c r="EP5588" t="s">
        <v>11371</v>
      </c>
      <c r="EQ5588" t="s">
        <v>11371</v>
      </c>
      <c r="ER5588" t="s">
        <v>11371</v>
      </c>
      <c r="ES5588" t="s">
        <v>11371</v>
      </c>
      <c r="ET5588" t="s">
        <v>11371</v>
      </c>
    </row>
    <row r="5589" spans="146:150" ht="12.75">
      <c r="EP5589" t="s">
        <v>11372</v>
      </c>
      <c r="EQ5589" t="s">
        <v>11372</v>
      </c>
      <c r="ER5589" t="s">
        <v>11372</v>
      </c>
      <c r="ES5589" t="s">
        <v>11372</v>
      </c>
      <c r="ET5589" t="s">
        <v>11372</v>
      </c>
    </row>
    <row r="5590" spans="146:150" ht="12.75">
      <c r="EP5590" t="s">
        <v>11373</v>
      </c>
      <c r="EQ5590" t="s">
        <v>11373</v>
      </c>
      <c r="ER5590" t="s">
        <v>11373</v>
      </c>
      <c r="ES5590" t="s">
        <v>11373</v>
      </c>
      <c r="ET5590" t="s">
        <v>11373</v>
      </c>
    </row>
    <row r="5591" spans="146:150" ht="12.75">
      <c r="EP5591" t="s">
        <v>11374</v>
      </c>
      <c r="EQ5591" t="s">
        <v>11374</v>
      </c>
      <c r="ER5591" t="s">
        <v>11374</v>
      </c>
      <c r="ES5591" t="s">
        <v>11374</v>
      </c>
      <c r="ET5591" t="s">
        <v>11374</v>
      </c>
    </row>
    <row r="5592" spans="146:150" ht="12.75">
      <c r="EP5592" t="s">
        <v>11375</v>
      </c>
      <c r="EQ5592" t="s">
        <v>11375</v>
      </c>
      <c r="ER5592" t="s">
        <v>11375</v>
      </c>
      <c r="ES5592" t="s">
        <v>11375</v>
      </c>
      <c r="ET5592" t="s">
        <v>11375</v>
      </c>
    </row>
    <row r="5593" spans="146:150" ht="12.75">
      <c r="EP5593" t="s">
        <v>11376</v>
      </c>
      <c r="EQ5593" t="s">
        <v>11376</v>
      </c>
      <c r="ER5593" t="s">
        <v>11376</v>
      </c>
      <c r="ES5593" t="s">
        <v>11376</v>
      </c>
      <c r="ET5593" t="s">
        <v>11376</v>
      </c>
    </row>
    <row r="5594" spans="146:150" ht="12.75">
      <c r="EP5594" t="s">
        <v>11377</v>
      </c>
      <c r="EQ5594" t="s">
        <v>11377</v>
      </c>
      <c r="ER5594" t="s">
        <v>11377</v>
      </c>
      <c r="ES5594" t="s">
        <v>11377</v>
      </c>
      <c r="ET5594" t="s">
        <v>11377</v>
      </c>
    </row>
    <row r="5595" spans="146:150" ht="12.75">
      <c r="EP5595" t="s">
        <v>11378</v>
      </c>
      <c r="EQ5595" t="s">
        <v>11378</v>
      </c>
      <c r="ER5595" t="s">
        <v>11378</v>
      </c>
      <c r="ES5595" t="s">
        <v>11378</v>
      </c>
      <c r="ET5595" t="s">
        <v>11378</v>
      </c>
    </row>
    <row r="5596" spans="146:150" ht="12.75">
      <c r="EP5596" t="s">
        <v>11379</v>
      </c>
      <c r="EQ5596" t="s">
        <v>11379</v>
      </c>
      <c r="ER5596" t="s">
        <v>11379</v>
      </c>
      <c r="ES5596" t="s">
        <v>11379</v>
      </c>
      <c r="ET5596" t="s">
        <v>11379</v>
      </c>
    </row>
    <row r="5597" spans="146:150" ht="12.75">
      <c r="EP5597" t="s">
        <v>11380</v>
      </c>
      <c r="EQ5597" t="s">
        <v>11380</v>
      </c>
      <c r="ER5597" t="s">
        <v>11380</v>
      </c>
      <c r="ES5597" t="s">
        <v>11380</v>
      </c>
      <c r="ET5597" t="s">
        <v>11380</v>
      </c>
    </row>
    <row r="5598" spans="146:150" ht="12.75">
      <c r="EP5598" t="s">
        <v>11381</v>
      </c>
      <c r="EQ5598" t="s">
        <v>11381</v>
      </c>
      <c r="ER5598" t="s">
        <v>11381</v>
      </c>
      <c r="ES5598" t="s">
        <v>11381</v>
      </c>
      <c r="ET5598" t="s">
        <v>11381</v>
      </c>
    </row>
    <row r="5599" spans="146:150" ht="12.75">
      <c r="EP5599" t="s">
        <v>11382</v>
      </c>
      <c r="EQ5599" t="s">
        <v>11382</v>
      </c>
      <c r="ER5599" t="s">
        <v>11382</v>
      </c>
      <c r="ES5599" t="s">
        <v>11382</v>
      </c>
      <c r="ET5599" t="s">
        <v>11382</v>
      </c>
    </row>
    <row r="5600" spans="146:150" ht="12.75">
      <c r="EP5600" t="s">
        <v>11383</v>
      </c>
      <c r="EQ5600" t="s">
        <v>11383</v>
      </c>
      <c r="ER5600" t="s">
        <v>11383</v>
      </c>
      <c r="ES5600" t="s">
        <v>11383</v>
      </c>
      <c r="ET5600" t="s">
        <v>11383</v>
      </c>
    </row>
    <row r="5601" spans="146:150" ht="12.75">
      <c r="EP5601" t="s">
        <v>11384</v>
      </c>
      <c r="EQ5601" t="s">
        <v>11384</v>
      </c>
      <c r="ER5601" t="s">
        <v>11384</v>
      </c>
      <c r="ES5601" t="s">
        <v>11384</v>
      </c>
      <c r="ET5601" t="s">
        <v>11384</v>
      </c>
    </row>
    <row r="5602" spans="146:150" ht="12.75">
      <c r="EP5602" t="s">
        <v>11385</v>
      </c>
      <c r="EQ5602" t="s">
        <v>11385</v>
      </c>
      <c r="ER5602" t="s">
        <v>11385</v>
      </c>
      <c r="ES5602" t="s">
        <v>11385</v>
      </c>
      <c r="ET5602" t="s">
        <v>11385</v>
      </c>
    </row>
    <row r="5603" spans="146:150" ht="12.75">
      <c r="EP5603" t="s">
        <v>11386</v>
      </c>
      <c r="EQ5603" t="s">
        <v>11386</v>
      </c>
      <c r="ER5603" t="s">
        <v>11386</v>
      </c>
      <c r="ES5603" t="s">
        <v>11386</v>
      </c>
      <c r="ET5603" t="s">
        <v>11386</v>
      </c>
    </row>
    <row r="5604" spans="146:150" ht="12.75">
      <c r="EP5604" t="s">
        <v>11387</v>
      </c>
      <c r="EQ5604" t="s">
        <v>11387</v>
      </c>
      <c r="ER5604" t="s">
        <v>11387</v>
      </c>
      <c r="ES5604" t="s">
        <v>11387</v>
      </c>
      <c r="ET5604" t="s">
        <v>11387</v>
      </c>
    </row>
    <row r="5605" spans="146:150" ht="12.75">
      <c r="EP5605" t="s">
        <v>11388</v>
      </c>
      <c r="EQ5605" t="s">
        <v>11388</v>
      </c>
      <c r="ER5605" t="s">
        <v>11388</v>
      </c>
      <c r="ES5605" t="s">
        <v>11388</v>
      </c>
      <c r="ET5605" t="s">
        <v>11388</v>
      </c>
    </row>
    <row r="5606" spans="146:150" ht="12.75">
      <c r="EP5606" t="s">
        <v>11389</v>
      </c>
      <c r="EQ5606" t="s">
        <v>11389</v>
      </c>
      <c r="ER5606" t="s">
        <v>11389</v>
      </c>
      <c r="ES5606" t="s">
        <v>11389</v>
      </c>
      <c r="ET5606" t="s">
        <v>11389</v>
      </c>
    </row>
    <row r="5607" spans="146:150" ht="12.75">
      <c r="EP5607" t="s">
        <v>11390</v>
      </c>
      <c r="EQ5607" t="s">
        <v>11390</v>
      </c>
      <c r="ER5607" t="s">
        <v>11390</v>
      </c>
      <c r="ES5607" t="s">
        <v>11390</v>
      </c>
      <c r="ET5607" t="s">
        <v>11390</v>
      </c>
    </row>
    <row r="5608" spans="146:150" ht="12.75">
      <c r="EP5608" t="s">
        <v>11391</v>
      </c>
      <c r="EQ5608" t="s">
        <v>11391</v>
      </c>
      <c r="ER5608" t="s">
        <v>11391</v>
      </c>
      <c r="ES5608" t="s">
        <v>11391</v>
      </c>
      <c r="ET5608" t="s">
        <v>11391</v>
      </c>
    </row>
    <row r="5609" spans="146:150" ht="12.75">
      <c r="EP5609" t="s">
        <v>11392</v>
      </c>
      <c r="EQ5609" t="s">
        <v>11392</v>
      </c>
      <c r="ER5609" t="s">
        <v>11392</v>
      </c>
      <c r="ES5609" t="s">
        <v>11392</v>
      </c>
      <c r="ET5609" t="s">
        <v>11392</v>
      </c>
    </row>
    <row r="5610" spans="146:150" ht="12.75">
      <c r="EP5610" t="s">
        <v>11393</v>
      </c>
      <c r="EQ5610" t="s">
        <v>11393</v>
      </c>
      <c r="ER5610" t="s">
        <v>11393</v>
      </c>
      <c r="ES5610" t="s">
        <v>11393</v>
      </c>
      <c r="ET5610" t="s">
        <v>11393</v>
      </c>
    </row>
    <row r="5611" spans="146:150" ht="12.75">
      <c r="EP5611" t="s">
        <v>11394</v>
      </c>
      <c r="EQ5611" t="s">
        <v>11394</v>
      </c>
      <c r="ER5611" t="s">
        <v>11394</v>
      </c>
      <c r="ES5611" t="s">
        <v>11394</v>
      </c>
      <c r="ET5611" t="s">
        <v>11394</v>
      </c>
    </row>
    <row r="5612" spans="146:150" ht="12.75">
      <c r="EP5612" t="s">
        <v>11395</v>
      </c>
      <c r="EQ5612" t="s">
        <v>11395</v>
      </c>
      <c r="ER5612" t="s">
        <v>11395</v>
      </c>
      <c r="ES5612" t="s">
        <v>11395</v>
      </c>
      <c r="ET5612" t="s">
        <v>11395</v>
      </c>
    </row>
    <row r="5613" spans="146:150" ht="12.75">
      <c r="EP5613" t="s">
        <v>11396</v>
      </c>
      <c r="EQ5613" t="s">
        <v>11396</v>
      </c>
      <c r="ER5613" t="s">
        <v>11396</v>
      </c>
      <c r="ES5613" t="s">
        <v>11396</v>
      </c>
      <c r="ET5613" t="s">
        <v>11396</v>
      </c>
    </row>
    <row r="5614" spans="146:150" ht="12.75">
      <c r="EP5614" t="s">
        <v>11397</v>
      </c>
      <c r="EQ5614" t="s">
        <v>11397</v>
      </c>
      <c r="ER5614" t="s">
        <v>11397</v>
      </c>
      <c r="ES5614" t="s">
        <v>11397</v>
      </c>
      <c r="ET5614" t="s">
        <v>11397</v>
      </c>
    </row>
    <row r="5615" spans="146:150" ht="12.75">
      <c r="EP5615" t="s">
        <v>11398</v>
      </c>
      <c r="EQ5615" t="s">
        <v>11398</v>
      </c>
      <c r="ER5615" t="s">
        <v>11398</v>
      </c>
      <c r="ES5615" t="s">
        <v>11398</v>
      </c>
      <c r="ET5615" t="s">
        <v>11398</v>
      </c>
    </row>
    <row r="5616" spans="146:150" ht="12.75">
      <c r="EP5616" t="s">
        <v>11399</v>
      </c>
      <c r="EQ5616" t="s">
        <v>11399</v>
      </c>
      <c r="ER5616" t="s">
        <v>11399</v>
      </c>
      <c r="ES5616" t="s">
        <v>11399</v>
      </c>
      <c r="ET5616" t="s">
        <v>11399</v>
      </c>
    </row>
    <row r="5617" spans="146:150" ht="12.75">
      <c r="EP5617" t="s">
        <v>11400</v>
      </c>
      <c r="EQ5617" t="s">
        <v>11400</v>
      </c>
      <c r="ER5617" t="s">
        <v>11400</v>
      </c>
      <c r="ES5617" t="s">
        <v>11400</v>
      </c>
      <c r="ET5617" t="s">
        <v>11400</v>
      </c>
    </row>
    <row r="5618" spans="146:150" ht="12.75">
      <c r="EP5618" t="s">
        <v>11401</v>
      </c>
      <c r="EQ5618" t="s">
        <v>11401</v>
      </c>
      <c r="ER5618" t="s">
        <v>11401</v>
      </c>
      <c r="ES5618" t="s">
        <v>11401</v>
      </c>
      <c r="ET5618" t="s">
        <v>11401</v>
      </c>
    </row>
    <row r="5619" spans="146:150" ht="12.75">
      <c r="EP5619" t="s">
        <v>11402</v>
      </c>
      <c r="EQ5619" t="s">
        <v>11402</v>
      </c>
      <c r="ER5619" t="s">
        <v>11402</v>
      </c>
      <c r="ES5619" t="s">
        <v>11402</v>
      </c>
      <c r="ET5619" t="s">
        <v>11402</v>
      </c>
    </row>
    <row r="5620" spans="146:150" ht="12.75">
      <c r="EP5620" t="s">
        <v>11403</v>
      </c>
      <c r="EQ5620" t="s">
        <v>11403</v>
      </c>
      <c r="ER5620" t="s">
        <v>11403</v>
      </c>
      <c r="ES5620" t="s">
        <v>11403</v>
      </c>
      <c r="ET5620" t="s">
        <v>11403</v>
      </c>
    </row>
    <row r="5621" spans="146:150" ht="12.75">
      <c r="EP5621" t="s">
        <v>11404</v>
      </c>
      <c r="EQ5621" t="s">
        <v>11404</v>
      </c>
      <c r="ER5621" t="s">
        <v>11404</v>
      </c>
      <c r="ES5621" t="s">
        <v>11404</v>
      </c>
      <c r="ET5621" t="s">
        <v>11404</v>
      </c>
    </row>
    <row r="5622" spans="146:150" ht="12.75">
      <c r="EP5622" t="s">
        <v>11405</v>
      </c>
      <c r="EQ5622" t="s">
        <v>11405</v>
      </c>
      <c r="ER5622" t="s">
        <v>11405</v>
      </c>
      <c r="ES5622" t="s">
        <v>11405</v>
      </c>
      <c r="ET5622" t="s">
        <v>11405</v>
      </c>
    </row>
    <row r="5623" spans="146:150" ht="12.75">
      <c r="EP5623" t="s">
        <v>11406</v>
      </c>
      <c r="EQ5623" t="s">
        <v>11406</v>
      </c>
      <c r="ER5623" t="s">
        <v>11406</v>
      </c>
      <c r="ES5623" t="s">
        <v>11406</v>
      </c>
      <c r="ET5623" t="s">
        <v>11406</v>
      </c>
    </row>
    <row r="5624" spans="146:150" ht="12.75">
      <c r="EP5624" t="s">
        <v>11407</v>
      </c>
      <c r="EQ5624" t="s">
        <v>11407</v>
      </c>
      <c r="ER5624" t="s">
        <v>11407</v>
      </c>
      <c r="ES5624" t="s">
        <v>11407</v>
      </c>
      <c r="ET5624" t="s">
        <v>11407</v>
      </c>
    </row>
    <row r="5625" spans="146:150" ht="12.75">
      <c r="EP5625" t="s">
        <v>11408</v>
      </c>
      <c r="EQ5625" t="s">
        <v>11408</v>
      </c>
      <c r="ER5625" t="s">
        <v>11408</v>
      </c>
      <c r="ES5625" t="s">
        <v>11408</v>
      </c>
      <c r="ET5625" t="s">
        <v>11408</v>
      </c>
    </row>
    <row r="5626" spans="146:150" ht="12.75">
      <c r="EP5626" t="s">
        <v>11409</v>
      </c>
      <c r="EQ5626" t="s">
        <v>11409</v>
      </c>
      <c r="ER5626" t="s">
        <v>11409</v>
      </c>
      <c r="ES5626" t="s">
        <v>11409</v>
      </c>
      <c r="ET5626" t="s">
        <v>11409</v>
      </c>
    </row>
    <row r="5627" spans="146:150" ht="12.75">
      <c r="EP5627" t="s">
        <v>11410</v>
      </c>
      <c r="EQ5627" t="s">
        <v>11410</v>
      </c>
      <c r="ER5627" t="s">
        <v>11410</v>
      </c>
      <c r="ES5627" t="s">
        <v>11410</v>
      </c>
      <c r="ET5627" t="s">
        <v>11410</v>
      </c>
    </row>
    <row r="5628" spans="146:150" ht="12.75">
      <c r="EP5628" t="s">
        <v>11411</v>
      </c>
      <c r="EQ5628" t="s">
        <v>11411</v>
      </c>
      <c r="ER5628" t="s">
        <v>11411</v>
      </c>
      <c r="ES5628" t="s">
        <v>11411</v>
      </c>
      <c r="ET5628" t="s">
        <v>11411</v>
      </c>
    </row>
    <row r="5629" spans="146:150" ht="12.75">
      <c r="EP5629" t="s">
        <v>11412</v>
      </c>
      <c r="EQ5629" t="s">
        <v>11412</v>
      </c>
      <c r="ER5629" t="s">
        <v>11412</v>
      </c>
      <c r="ES5629" t="s">
        <v>11412</v>
      </c>
      <c r="ET5629" t="s">
        <v>11412</v>
      </c>
    </row>
    <row r="5630" spans="146:150" ht="12.75">
      <c r="EP5630" t="s">
        <v>11413</v>
      </c>
      <c r="EQ5630" t="s">
        <v>11413</v>
      </c>
      <c r="ER5630" t="s">
        <v>11413</v>
      </c>
      <c r="ES5630" t="s">
        <v>11413</v>
      </c>
      <c r="ET5630" t="s">
        <v>11413</v>
      </c>
    </row>
    <row r="5631" spans="146:150" ht="12.75">
      <c r="EP5631" t="s">
        <v>11414</v>
      </c>
      <c r="EQ5631" t="s">
        <v>11414</v>
      </c>
      <c r="ER5631" t="s">
        <v>11414</v>
      </c>
      <c r="ES5631" t="s">
        <v>11414</v>
      </c>
      <c r="ET5631" t="s">
        <v>11414</v>
      </c>
    </row>
    <row r="5632" spans="146:150" ht="12.75">
      <c r="EP5632" t="s">
        <v>11415</v>
      </c>
      <c r="EQ5632" t="s">
        <v>11415</v>
      </c>
      <c r="ER5632" t="s">
        <v>11415</v>
      </c>
      <c r="ES5632" t="s">
        <v>11415</v>
      </c>
      <c r="ET5632" t="s">
        <v>11415</v>
      </c>
    </row>
    <row r="5633" spans="146:150" ht="12.75">
      <c r="EP5633" t="s">
        <v>11416</v>
      </c>
      <c r="EQ5633" t="s">
        <v>11416</v>
      </c>
      <c r="ER5633" t="s">
        <v>11416</v>
      </c>
      <c r="ES5633" t="s">
        <v>11416</v>
      </c>
      <c r="ET5633" t="s">
        <v>11416</v>
      </c>
    </row>
    <row r="5634" spans="146:150" ht="12.75">
      <c r="EP5634" t="s">
        <v>11417</v>
      </c>
      <c r="EQ5634" t="s">
        <v>11417</v>
      </c>
      <c r="ER5634" t="s">
        <v>11417</v>
      </c>
      <c r="ES5634" t="s">
        <v>11417</v>
      </c>
      <c r="ET5634" t="s">
        <v>11417</v>
      </c>
    </row>
    <row r="5635" spans="146:150" ht="12.75">
      <c r="EP5635" t="s">
        <v>11418</v>
      </c>
      <c r="EQ5635" t="s">
        <v>11418</v>
      </c>
      <c r="ER5635" t="s">
        <v>11418</v>
      </c>
      <c r="ES5635" t="s">
        <v>11418</v>
      </c>
      <c r="ET5635" t="s">
        <v>11418</v>
      </c>
    </row>
    <row r="5636" spans="146:150" ht="12.75">
      <c r="EP5636" t="s">
        <v>11419</v>
      </c>
      <c r="EQ5636" t="s">
        <v>11419</v>
      </c>
      <c r="ER5636" t="s">
        <v>11419</v>
      </c>
      <c r="ES5636" t="s">
        <v>11419</v>
      </c>
      <c r="ET5636" t="s">
        <v>11419</v>
      </c>
    </row>
    <row r="5637" spans="146:150" ht="12.75">
      <c r="EP5637" t="s">
        <v>11420</v>
      </c>
      <c r="EQ5637" t="s">
        <v>11420</v>
      </c>
      <c r="ER5637" t="s">
        <v>11420</v>
      </c>
      <c r="ES5637" t="s">
        <v>11420</v>
      </c>
      <c r="ET5637" t="s">
        <v>11420</v>
      </c>
    </row>
    <row r="5638" spans="146:150" ht="12.75">
      <c r="EP5638" t="s">
        <v>11421</v>
      </c>
      <c r="EQ5638" t="s">
        <v>11421</v>
      </c>
      <c r="ER5638" t="s">
        <v>11421</v>
      </c>
      <c r="ES5638" t="s">
        <v>11421</v>
      </c>
      <c r="ET5638" t="s">
        <v>11421</v>
      </c>
    </row>
    <row r="5639" spans="146:150" ht="12.75">
      <c r="EP5639" t="s">
        <v>11422</v>
      </c>
      <c r="EQ5639" t="s">
        <v>11422</v>
      </c>
      <c r="ER5639" t="s">
        <v>11422</v>
      </c>
      <c r="ES5639" t="s">
        <v>11422</v>
      </c>
      <c r="ET5639" t="s">
        <v>11422</v>
      </c>
    </row>
    <row r="5640" spans="146:150" ht="12.75">
      <c r="EP5640" t="s">
        <v>11423</v>
      </c>
      <c r="EQ5640" t="s">
        <v>11423</v>
      </c>
      <c r="ER5640" t="s">
        <v>11423</v>
      </c>
      <c r="ES5640" t="s">
        <v>11423</v>
      </c>
      <c r="ET5640" t="s">
        <v>11423</v>
      </c>
    </row>
    <row r="5641" spans="146:150" ht="12.75">
      <c r="EP5641" t="s">
        <v>11424</v>
      </c>
      <c r="EQ5641" t="s">
        <v>11424</v>
      </c>
      <c r="ER5641" t="s">
        <v>11424</v>
      </c>
      <c r="ES5641" t="s">
        <v>11424</v>
      </c>
      <c r="ET5641" t="s">
        <v>11424</v>
      </c>
    </row>
    <row r="5642" spans="146:150" ht="12.75">
      <c r="EP5642" t="s">
        <v>11425</v>
      </c>
      <c r="EQ5642" t="s">
        <v>11425</v>
      </c>
      <c r="ER5642" t="s">
        <v>11425</v>
      </c>
      <c r="ES5642" t="s">
        <v>11425</v>
      </c>
      <c r="ET5642" t="s">
        <v>11425</v>
      </c>
    </row>
    <row r="5643" spans="146:150" ht="12.75">
      <c r="EP5643" t="s">
        <v>11426</v>
      </c>
      <c r="EQ5643" t="s">
        <v>11426</v>
      </c>
      <c r="ER5643" t="s">
        <v>11426</v>
      </c>
      <c r="ES5643" t="s">
        <v>11426</v>
      </c>
      <c r="ET5643" t="s">
        <v>11426</v>
      </c>
    </row>
    <row r="5644" spans="146:150" ht="12.75">
      <c r="EP5644" t="s">
        <v>11427</v>
      </c>
      <c r="EQ5644" t="s">
        <v>11427</v>
      </c>
      <c r="ER5644" t="s">
        <v>11427</v>
      </c>
      <c r="ES5644" t="s">
        <v>11427</v>
      </c>
      <c r="ET5644" t="s">
        <v>11427</v>
      </c>
    </row>
    <row r="5645" spans="146:150" ht="12.75">
      <c r="EP5645" t="s">
        <v>11428</v>
      </c>
      <c r="EQ5645" t="s">
        <v>11428</v>
      </c>
      <c r="ER5645" t="s">
        <v>11428</v>
      </c>
      <c r="ES5645" t="s">
        <v>11428</v>
      </c>
      <c r="ET5645" t="s">
        <v>11428</v>
      </c>
    </row>
    <row r="5646" spans="146:150" ht="12.75">
      <c r="EP5646" t="s">
        <v>11429</v>
      </c>
      <c r="EQ5646" t="s">
        <v>11429</v>
      </c>
      <c r="ER5646" t="s">
        <v>11429</v>
      </c>
      <c r="ES5646" t="s">
        <v>11429</v>
      </c>
      <c r="ET5646" t="s">
        <v>11429</v>
      </c>
    </row>
    <row r="5647" spans="146:150" ht="12.75">
      <c r="EP5647" t="s">
        <v>11430</v>
      </c>
      <c r="EQ5647" t="s">
        <v>11430</v>
      </c>
      <c r="ER5647" t="s">
        <v>11430</v>
      </c>
      <c r="ES5647" t="s">
        <v>11430</v>
      </c>
      <c r="ET5647" t="s">
        <v>11430</v>
      </c>
    </row>
    <row r="5648" spans="146:150" ht="12.75">
      <c r="EP5648" t="s">
        <v>11431</v>
      </c>
      <c r="EQ5648" t="s">
        <v>11431</v>
      </c>
      <c r="ER5648" t="s">
        <v>11431</v>
      </c>
      <c r="ES5648" t="s">
        <v>11431</v>
      </c>
      <c r="ET5648" t="s">
        <v>11431</v>
      </c>
    </row>
    <row r="5649" spans="146:150" ht="12.75">
      <c r="EP5649" t="s">
        <v>11432</v>
      </c>
      <c r="EQ5649" t="s">
        <v>11432</v>
      </c>
      <c r="ER5649" t="s">
        <v>11432</v>
      </c>
      <c r="ES5649" t="s">
        <v>11432</v>
      </c>
      <c r="ET5649" t="s">
        <v>11432</v>
      </c>
    </row>
    <row r="5650" spans="146:150" ht="12.75">
      <c r="EP5650" t="s">
        <v>11433</v>
      </c>
      <c r="EQ5650" t="s">
        <v>11433</v>
      </c>
      <c r="ER5650" t="s">
        <v>11433</v>
      </c>
      <c r="ES5650" t="s">
        <v>11433</v>
      </c>
      <c r="ET5650" t="s">
        <v>11433</v>
      </c>
    </row>
    <row r="5651" spans="146:150" ht="12.75">
      <c r="EP5651" t="s">
        <v>11434</v>
      </c>
      <c r="EQ5651" t="s">
        <v>11434</v>
      </c>
      <c r="ER5651" t="s">
        <v>11434</v>
      </c>
      <c r="ES5651" t="s">
        <v>11434</v>
      </c>
      <c r="ET5651" t="s">
        <v>11434</v>
      </c>
    </row>
    <row r="5652" spans="146:150" ht="12.75">
      <c r="EP5652" t="s">
        <v>11435</v>
      </c>
      <c r="EQ5652" t="s">
        <v>11435</v>
      </c>
      <c r="ER5652" t="s">
        <v>11435</v>
      </c>
      <c r="ES5652" t="s">
        <v>11435</v>
      </c>
      <c r="ET5652" t="s">
        <v>11435</v>
      </c>
    </row>
    <row r="5653" spans="146:150" ht="12.75">
      <c r="EP5653" t="s">
        <v>11436</v>
      </c>
      <c r="EQ5653" t="s">
        <v>11436</v>
      </c>
      <c r="ER5653" t="s">
        <v>11436</v>
      </c>
      <c r="ES5653" t="s">
        <v>11436</v>
      </c>
      <c r="ET5653" t="s">
        <v>11436</v>
      </c>
    </row>
    <row r="5654" spans="146:150" ht="12.75">
      <c r="EP5654" t="s">
        <v>11437</v>
      </c>
      <c r="EQ5654" t="s">
        <v>11437</v>
      </c>
      <c r="ER5654" t="s">
        <v>11437</v>
      </c>
      <c r="ES5654" t="s">
        <v>11437</v>
      </c>
      <c r="ET5654" t="s">
        <v>11437</v>
      </c>
    </row>
    <row r="5655" spans="146:150" ht="12.75">
      <c r="EP5655" t="s">
        <v>11438</v>
      </c>
      <c r="EQ5655" t="s">
        <v>11438</v>
      </c>
      <c r="ER5655" t="s">
        <v>11438</v>
      </c>
      <c r="ES5655" t="s">
        <v>11438</v>
      </c>
      <c r="ET5655" t="s">
        <v>11438</v>
      </c>
    </row>
    <row r="5656" spans="146:150" ht="12.75">
      <c r="EP5656" t="s">
        <v>11439</v>
      </c>
      <c r="EQ5656" t="s">
        <v>11439</v>
      </c>
      <c r="ER5656" t="s">
        <v>11439</v>
      </c>
      <c r="ES5656" t="s">
        <v>11439</v>
      </c>
      <c r="ET5656" t="s">
        <v>11439</v>
      </c>
    </row>
    <row r="5657" spans="146:150" ht="12.75">
      <c r="EP5657" t="s">
        <v>11440</v>
      </c>
      <c r="EQ5657" t="s">
        <v>11440</v>
      </c>
      <c r="ER5657" t="s">
        <v>11440</v>
      </c>
      <c r="ES5657" t="s">
        <v>11440</v>
      </c>
      <c r="ET5657" t="s">
        <v>11440</v>
      </c>
    </row>
    <row r="5658" spans="146:150" ht="12.75">
      <c r="EP5658" t="s">
        <v>11441</v>
      </c>
      <c r="EQ5658" t="s">
        <v>11441</v>
      </c>
      <c r="ER5658" t="s">
        <v>11441</v>
      </c>
      <c r="ES5658" t="s">
        <v>11441</v>
      </c>
      <c r="ET5658" t="s">
        <v>11441</v>
      </c>
    </row>
    <row r="5659" spans="146:150" ht="12.75">
      <c r="EP5659" t="s">
        <v>11442</v>
      </c>
      <c r="EQ5659" t="s">
        <v>11442</v>
      </c>
      <c r="ER5659" t="s">
        <v>11442</v>
      </c>
      <c r="ES5659" t="s">
        <v>11442</v>
      </c>
      <c r="ET5659" t="s">
        <v>11442</v>
      </c>
    </row>
    <row r="5660" spans="146:150" ht="12.75">
      <c r="EP5660" t="s">
        <v>11443</v>
      </c>
      <c r="EQ5660" t="s">
        <v>11443</v>
      </c>
      <c r="ER5660" t="s">
        <v>11443</v>
      </c>
      <c r="ES5660" t="s">
        <v>11443</v>
      </c>
      <c r="ET5660" t="s">
        <v>11443</v>
      </c>
    </row>
    <row r="5661" spans="146:150" ht="12.75">
      <c r="EP5661" t="s">
        <v>11444</v>
      </c>
      <c r="EQ5661" t="s">
        <v>11444</v>
      </c>
      <c r="ER5661" t="s">
        <v>11444</v>
      </c>
      <c r="ES5661" t="s">
        <v>11444</v>
      </c>
      <c r="ET5661" t="s">
        <v>11444</v>
      </c>
    </row>
    <row r="5662" spans="146:150" ht="12.75">
      <c r="EP5662" t="s">
        <v>11445</v>
      </c>
      <c r="EQ5662" t="s">
        <v>11445</v>
      </c>
      <c r="ER5662" t="s">
        <v>11445</v>
      </c>
      <c r="ES5662" t="s">
        <v>11445</v>
      </c>
      <c r="ET5662" t="s">
        <v>11445</v>
      </c>
    </row>
    <row r="5663" spans="146:150" ht="12.75">
      <c r="EP5663" t="s">
        <v>11446</v>
      </c>
      <c r="EQ5663" t="s">
        <v>11446</v>
      </c>
      <c r="ER5663" t="s">
        <v>11446</v>
      </c>
      <c r="ES5663" t="s">
        <v>11446</v>
      </c>
      <c r="ET5663" t="s">
        <v>11446</v>
      </c>
    </row>
    <row r="5664" spans="146:150" ht="12.75">
      <c r="EP5664" t="s">
        <v>11447</v>
      </c>
      <c r="EQ5664" t="s">
        <v>11447</v>
      </c>
      <c r="ER5664" t="s">
        <v>11447</v>
      </c>
      <c r="ES5664" t="s">
        <v>11447</v>
      </c>
      <c r="ET5664" t="s">
        <v>11447</v>
      </c>
    </row>
    <row r="5665" spans="146:150" ht="12.75">
      <c r="EP5665" t="s">
        <v>11448</v>
      </c>
      <c r="EQ5665" t="s">
        <v>11448</v>
      </c>
      <c r="ER5665" t="s">
        <v>11448</v>
      </c>
      <c r="ES5665" t="s">
        <v>11448</v>
      </c>
      <c r="ET5665" t="s">
        <v>11448</v>
      </c>
    </row>
    <row r="5666" spans="146:150" ht="12.75">
      <c r="EP5666" t="s">
        <v>11449</v>
      </c>
      <c r="EQ5666" t="s">
        <v>11449</v>
      </c>
      <c r="ER5666" t="s">
        <v>11449</v>
      </c>
      <c r="ES5666" t="s">
        <v>11449</v>
      </c>
      <c r="ET5666" t="s">
        <v>11449</v>
      </c>
    </row>
    <row r="5667" spans="146:150" ht="12.75">
      <c r="EP5667" t="s">
        <v>11450</v>
      </c>
      <c r="EQ5667" t="s">
        <v>11450</v>
      </c>
      <c r="ER5667" t="s">
        <v>11450</v>
      </c>
      <c r="ES5667" t="s">
        <v>11450</v>
      </c>
      <c r="ET5667" t="s">
        <v>11450</v>
      </c>
    </row>
    <row r="5668" spans="146:150" ht="12.75">
      <c r="EP5668" t="s">
        <v>11451</v>
      </c>
      <c r="EQ5668" t="s">
        <v>11451</v>
      </c>
      <c r="ER5668" t="s">
        <v>11451</v>
      </c>
      <c r="ES5668" t="s">
        <v>11451</v>
      </c>
      <c r="ET5668" t="s">
        <v>11451</v>
      </c>
    </row>
    <row r="5669" spans="146:150" ht="12.75">
      <c r="EP5669" t="s">
        <v>11452</v>
      </c>
      <c r="EQ5669" t="s">
        <v>11452</v>
      </c>
      <c r="ER5669" t="s">
        <v>11452</v>
      </c>
      <c r="ES5669" t="s">
        <v>11452</v>
      </c>
      <c r="ET5669" t="s">
        <v>11452</v>
      </c>
    </row>
    <row r="5670" spans="146:150" ht="12.75">
      <c r="EP5670" t="s">
        <v>11453</v>
      </c>
      <c r="EQ5670" t="s">
        <v>11453</v>
      </c>
      <c r="ER5670" t="s">
        <v>11453</v>
      </c>
      <c r="ES5670" t="s">
        <v>11453</v>
      </c>
      <c r="ET5670" t="s">
        <v>11453</v>
      </c>
    </row>
    <row r="5671" spans="146:150" ht="12.75">
      <c r="EP5671" t="s">
        <v>11454</v>
      </c>
      <c r="EQ5671" t="s">
        <v>11454</v>
      </c>
      <c r="ER5671" t="s">
        <v>11454</v>
      </c>
      <c r="ES5671" t="s">
        <v>11454</v>
      </c>
      <c r="ET5671" t="s">
        <v>11454</v>
      </c>
    </row>
    <row r="5672" spans="146:150" ht="12.75">
      <c r="EP5672" t="s">
        <v>11455</v>
      </c>
      <c r="EQ5672" t="s">
        <v>11455</v>
      </c>
      <c r="ER5672" t="s">
        <v>11455</v>
      </c>
      <c r="ES5672" t="s">
        <v>11455</v>
      </c>
      <c r="ET5672" t="s">
        <v>11455</v>
      </c>
    </row>
    <row r="5673" spans="146:150" ht="12.75">
      <c r="EP5673" t="s">
        <v>11456</v>
      </c>
      <c r="EQ5673" t="s">
        <v>11456</v>
      </c>
      <c r="ER5673" t="s">
        <v>11456</v>
      </c>
      <c r="ES5673" t="s">
        <v>11456</v>
      </c>
      <c r="ET5673" t="s">
        <v>11456</v>
      </c>
    </row>
    <row r="5674" spans="146:150" ht="12.75">
      <c r="EP5674" t="s">
        <v>11457</v>
      </c>
      <c r="EQ5674" t="s">
        <v>11457</v>
      </c>
      <c r="ER5674" t="s">
        <v>11457</v>
      </c>
      <c r="ES5674" t="s">
        <v>11457</v>
      </c>
      <c r="ET5674" t="s">
        <v>11457</v>
      </c>
    </row>
    <row r="5675" spans="146:150" ht="12.75">
      <c r="EP5675" t="s">
        <v>11458</v>
      </c>
      <c r="EQ5675" t="s">
        <v>11458</v>
      </c>
      <c r="ER5675" t="s">
        <v>11458</v>
      </c>
      <c r="ES5675" t="s">
        <v>11458</v>
      </c>
      <c r="ET5675" t="s">
        <v>11458</v>
      </c>
    </row>
    <row r="5676" spans="146:150" ht="12.75">
      <c r="EP5676" t="s">
        <v>11459</v>
      </c>
      <c r="EQ5676" t="s">
        <v>11459</v>
      </c>
      <c r="ER5676" t="s">
        <v>11459</v>
      </c>
      <c r="ES5676" t="s">
        <v>11459</v>
      </c>
      <c r="ET5676" t="s">
        <v>11459</v>
      </c>
    </row>
    <row r="5677" spans="146:150" ht="12.75">
      <c r="EP5677" t="s">
        <v>11460</v>
      </c>
      <c r="EQ5677" t="s">
        <v>11460</v>
      </c>
      <c r="ER5677" t="s">
        <v>11460</v>
      </c>
      <c r="ES5677" t="s">
        <v>11460</v>
      </c>
      <c r="ET5677" t="s">
        <v>11460</v>
      </c>
    </row>
    <row r="5678" spans="146:150" ht="12.75">
      <c r="EP5678" t="s">
        <v>11461</v>
      </c>
      <c r="EQ5678" t="s">
        <v>11461</v>
      </c>
      <c r="ER5678" t="s">
        <v>11461</v>
      </c>
      <c r="ES5678" t="s">
        <v>11461</v>
      </c>
      <c r="ET5678" t="s">
        <v>11461</v>
      </c>
    </row>
    <row r="5679" spans="146:150" ht="12.75">
      <c r="EP5679" t="s">
        <v>11462</v>
      </c>
      <c r="EQ5679" t="s">
        <v>11462</v>
      </c>
      <c r="ER5679" t="s">
        <v>11462</v>
      </c>
      <c r="ES5679" t="s">
        <v>11462</v>
      </c>
      <c r="ET5679" t="s">
        <v>11462</v>
      </c>
    </row>
    <row r="5680" spans="146:150" ht="12.75">
      <c r="EP5680" t="s">
        <v>11463</v>
      </c>
      <c r="EQ5680" t="s">
        <v>11463</v>
      </c>
      <c r="ER5680" t="s">
        <v>11463</v>
      </c>
      <c r="ES5680" t="s">
        <v>11463</v>
      </c>
      <c r="ET5680" t="s">
        <v>11463</v>
      </c>
    </row>
    <row r="5681" spans="146:150" ht="12.75">
      <c r="EP5681" t="s">
        <v>11464</v>
      </c>
      <c r="EQ5681" t="s">
        <v>11464</v>
      </c>
      <c r="ER5681" t="s">
        <v>11464</v>
      </c>
      <c r="ES5681" t="s">
        <v>11464</v>
      </c>
      <c r="ET5681" t="s">
        <v>11464</v>
      </c>
    </row>
    <row r="5682" spans="146:150" ht="12.75">
      <c r="EP5682" t="s">
        <v>11465</v>
      </c>
      <c r="EQ5682" t="s">
        <v>11465</v>
      </c>
      <c r="ER5682" t="s">
        <v>11465</v>
      </c>
      <c r="ES5682" t="s">
        <v>11465</v>
      </c>
      <c r="ET5682" t="s">
        <v>11465</v>
      </c>
    </row>
    <row r="5683" spans="146:150" ht="12.75">
      <c r="EP5683" t="s">
        <v>11466</v>
      </c>
      <c r="EQ5683" t="s">
        <v>11466</v>
      </c>
      <c r="ER5683" t="s">
        <v>11466</v>
      </c>
      <c r="ES5683" t="s">
        <v>11466</v>
      </c>
      <c r="ET5683" t="s">
        <v>11466</v>
      </c>
    </row>
    <row r="5684" spans="146:150" ht="12.75">
      <c r="EP5684" t="s">
        <v>11467</v>
      </c>
      <c r="EQ5684" t="s">
        <v>11467</v>
      </c>
      <c r="ER5684" t="s">
        <v>11467</v>
      </c>
      <c r="ES5684" t="s">
        <v>11467</v>
      </c>
      <c r="ET5684" t="s">
        <v>11467</v>
      </c>
    </row>
    <row r="5685" spans="146:150" ht="12.75">
      <c r="EP5685" t="s">
        <v>11468</v>
      </c>
      <c r="EQ5685" t="s">
        <v>11468</v>
      </c>
      <c r="ER5685" t="s">
        <v>11468</v>
      </c>
      <c r="ES5685" t="s">
        <v>11468</v>
      </c>
      <c r="ET5685" t="s">
        <v>11468</v>
      </c>
    </row>
    <row r="5686" spans="146:150" ht="12.75">
      <c r="EP5686" t="s">
        <v>11469</v>
      </c>
      <c r="EQ5686" t="s">
        <v>11469</v>
      </c>
      <c r="ER5686" t="s">
        <v>11469</v>
      </c>
      <c r="ES5686" t="s">
        <v>11469</v>
      </c>
      <c r="ET5686" t="s">
        <v>11469</v>
      </c>
    </row>
    <row r="5687" spans="146:150" ht="12.75">
      <c r="EP5687" t="s">
        <v>11470</v>
      </c>
      <c r="EQ5687" t="s">
        <v>11470</v>
      </c>
      <c r="ER5687" t="s">
        <v>11470</v>
      </c>
      <c r="ES5687" t="s">
        <v>11470</v>
      </c>
      <c r="ET5687" t="s">
        <v>11470</v>
      </c>
    </row>
    <row r="5688" spans="146:150" ht="12.75">
      <c r="EP5688" t="s">
        <v>11471</v>
      </c>
      <c r="EQ5688" t="s">
        <v>11471</v>
      </c>
      <c r="ER5688" t="s">
        <v>11471</v>
      </c>
      <c r="ES5688" t="s">
        <v>11471</v>
      </c>
      <c r="ET5688" t="s">
        <v>11471</v>
      </c>
    </row>
    <row r="5689" spans="146:150" ht="12.75">
      <c r="EP5689" t="s">
        <v>11472</v>
      </c>
      <c r="EQ5689" t="s">
        <v>11472</v>
      </c>
      <c r="ER5689" t="s">
        <v>11472</v>
      </c>
      <c r="ES5689" t="s">
        <v>11472</v>
      </c>
      <c r="ET5689" t="s">
        <v>11472</v>
      </c>
    </row>
    <row r="5690" spans="146:150" ht="12.75">
      <c r="EP5690" t="s">
        <v>11473</v>
      </c>
      <c r="EQ5690" t="s">
        <v>11473</v>
      </c>
      <c r="ER5690" t="s">
        <v>11473</v>
      </c>
      <c r="ES5690" t="s">
        <v>11473</v>
      </c>
      <c r="ET5690" t="s">
        <v>11473</v>
      </c>
    </row>
    <row r="5691" spans="146:150" ht="12.75">
      <c r="EP5691" t="s">
        <v>11474</v>
      </c>
      <c r="EQ5691" t="s">
        <v>11474</v>
      </c>
      <c r="ER5691" t="s">
        <v>11474</v>
      </c>
      <c r="ES5691" t="s">
        <v>11474</v>
      </c>
      <c r="ET5691" t="s">
        <v>11474</v>
      </c>
    </row>
    <row r="5692" spans="146:150" ht="12.75">
      <c r="EP5692" t="s">
        <v>11475</v>
      </c>
      <c r="EQ5692" t="s">
        <v>11475</v>
      </c>
      <c r="ER5692" t="s">
        <v>11475</v>
      </c>
      <c r="ES5692" t="s">
        <v>11475</v>
      </c>
      <c r="ET5692" t="s">
        <v>11475</v>
      </c>
    </row>
    <row r="5693" spans="146:150" ht="12.75">
      <c r="EP5693" t="s">
        <v>11476</v>
      </c>
      <c r="EQ5693" t="s">
        <v>11476</v>
      </c>
      <c r="ER5693" t="s">
        <v>11476</v>
      </c>
      <c r="ES5693" t="s">
        <v>11476</v>
      </c>
      <c r="ET5693" t="s">
        <v>11476</v>
      </c>
    </row>
    <row r="5694" spans="146:150" ht="12.75">
      <c r="EP5694" t="s">
        <v>11477</v>
      </c>
      <c r="EQ5694" t="s">
        <v>11477</v>
      </c>
      <c r="ER5694" t="s">
        <v>11477</v>
      </c>
      <c r="ES5694" t="s">
        <v>11477</v>
      </c>
      <c r="ET5694" t="s">
        <v>11477</v>
      </c>
    </row>
    <row r="5695" spans="146:150" ht="12.75">
      <c r="EP5695" t="s">
        <v>11478</v>
      </c>
      <c r="EQ5695" t="s">
        <v>11478</v>
      </c>
      <c r="ER5695" t="s">
        <v>11478</v>
      </c>
      <c r="ES5695" t="s">
        <v>11478</v>
      </c>
      <c r="ET5695" t="s">
        <v>11478</v>
      </c>
    </row>
    <row r="5696" spans="146:150" ht="12.75">
      <c r="EP5696" t="s">
        <v>11479</v>
      </c>
      <c r="EQ5696" t="s">
        <v>11479</v>
      </c>
      <c r="ER5696" t="s">
        <v>11479</v>
      </c>
      <c r="ES5696" t="s">
        <v>11479</v>
      </c>
      <c r="ET5696" t="s">
        <v>11479</v>
      </c>
    </row>
    <row r="5697" spans="146:150" ht="12.75">
      <c r="EP5697" t="s">
        <v>11480</v>
      </c>
      <c r="EQ5697" t="s">
        <v>11480</v>
      </c>
      <c r="ER5697" t="s">
        <v>11480</v>
      </c>
      <c r="ES5697" t="s">
        <v>11480</v>
      </c>
      <c r="ET5697" t="s">
        <v>11480</v>
      </c>
    </row>
    <row r="5698" spans="146:150" ht="12.75">
      <c r="EP5698" t="s">
        <v>11481</v>
      </c>
      <c r="EQ5698" t="s">
        <v>11481</v>
      </c>
      <c r="ER5698" t="s">
        <v>11481</v>
      </c>
      <c r="ES5698" t="s">
        <v>11481</v>
      </c>
      <c r="ET5698" t="s">
        <v>11481</v>
      </c>
    </row>
    <row r="5699" spans="146:150" ht="12.75">
      <c r="EP5699" t="s">
        <v>11482</v>
      </c>
      <c r="EQ5699" t="s">
        <v>11482</v>
      </c>
      <c r="ER5699" t="s">
        <v>11482</v>
      </c>
      <c r="ES5699" t="s">
        <v>11482</v>
      </c>
      <c r="ET5699" t="s">
        <v>11482</v>
      </c>
    </row>
    <row r="5700" spans="146:150" ht="12.75">
      <c r="EP5700" t="s">
        <v>11483</v>
      </c>
      <c r="EQ5700" t="s">
        <v>11483</v>
      </c>
      <c r="ER5700" t="s">
        <v>11483</v>
      </c>
      <c r="ES5700" t="s">
        <v>11483</v>
      </c>
      <c r="ET5700" t="s">
        <v>11483</v>
      </c>
    </row>
    <row r="5701" spans="146:150" ht="12.75">
      <c r="EP5701" t="s">
        <v>11484</v>
      </c>
      <c r="EQ5701" t="s">
        <v>11484</v>
      </c>
      <c r="ER5701" t="s">
        <v>11484</v>
      </c>
      <c r="ES5701" t="s">
        <v>11484</v>
      </c>
      <c r="ET5701" t="s">
        <v>11484</v>
      </c>
    </row>
    <row r="5702" spans="146:150" ht="12.75">
      <c r="EP5702" t="s">
        <v>11485</v>
      </c>
      <c r="EQ5702" t="s">
        <v>11485</v>
      </c>
      <c r="ER5702" t="s">
        <v>11485</v>
      </c>
      <c r="ES5702" t="s">
        <v>11485</v>
      </c>
      <c r="ET5702" t="s">
        <v>11485</v>
      </c>
    </row>
    <row r="5703" spans="146:150" ht="12.75">
      <c r="EP5703" t="s">
        <v>11486</v>
      </c>
      <c r="EQ5703" t="s">
        <v>11486</v>
      </c>
      <c r="ER5703" t="s">
        <v>11486</v>
      </c>
      <c r="ES5703" t="s">
        <v>11486</v>
      </c>
      <c r="ET5703" t="s">
        <v>11486</v>
      </c>
    </row>
    <row r="5704" spans="146:150" ht="12.75">
      <c r="EP5704" t="s">
        <v>11487</v>
      </c>
      <c r="EQ5704" t="s">
        <v>11487</v>
      </c>
      <c r="ER5704" t="s">
        <v>11487</v>
      </c>
      <c r="ES5704" t="s">
        <v>11487</v>
      </c>
      <c r="ET5704" t="s">
        <v>11487</v>
      </c>
    </row>
    <row r="5705" spans="146:150" ht="12.75">
      <c r="EP5705" t="s">
        <v>11488</v>
      </c>
      <c r="EQ5705" t="s">
        <v>11488</v>
      </c>
      <c r="ER5705" t="s">
        <v>11488</v>
      </c>
      <c r="ES5705" t="s">
        <v>11488</v>
      </c>
      <c r="ET5705" t="s">
        <v>11488</v>
      </c>
    </row>
    <row r="5706" spans="146:150" ht="12.75">
      <c r="EP5706" t="s">
        <v>11489</v>
      </c>
      <c r="EQ5706" t="s">
        <v>11489</v>
      </c>
      <c r="ER5706" t="s">
        <v>11489</v>
      </c>
      <c r="ES5706" t="s">
        <v>11489</v>
      </c>
      <c r="ET5706" t="s">
        <v>11489</v>
      </c>
    </row>
    <row r="5707" spans="146:150" ht="12.75">
      <c r="EP5707" t="s">
        <v>11490</v>
      </c>
      <c r="EQ5707" t="s">
        <v>11490</v>
      </c>
      <c r="ER5707" t="s">
        <v>11490</v>
      </c>
      <c r="ES5707" t="s">
        <v>11490</v>
      </c>
      <c r="ET5707" t="s">
        <v>11490</v>
      </c>
    </row>
    <row r="5708" spans="146:150" ht="12.75">
      <c r="EP5708" t="s">
        <v>11491</v>
      </c>
      <c r="EQ5708" t="s">
        <v>11491</v>
      </c>
      <c r="ER5708" t="s">
        <v>11491</v>
      </c>
      <c r="ES5708" t="s">
        <v>11491</v>
      </c>
      <c r="ET5708" t="s">
        <v>11491</v>
      </c>
    </row>
    <row r="5709" spans="146:150" ht="12.75">
      <c r="EP5709" t="s">
        <v>11492</v>
      </c>
      <c r="EQ5709" t="s">
        <v>11492</v>
      </c>
      <c r="ER5709" t="s">
        <v>11492</v>
      </c>
      <c r="ES5709" t="s">
        <v>11492</v>
      </c>
      <c r="ET5709" t="s">
        <v>11492</v>
      </c>
    </row>
    <row r="5710" spans="146:150" ht="12.75">
      <c r="EP5710" t="s">
        <v>11493</v>
      </c>
      <c r="EQ5710" t="s">
        <v>11493</v>
      </c>
      <c r="ER5710" t="s">
        <v>11493</v>
      </c>
      <c r="ES5710" t="s">
        <v>11493</v>
      </c>
      <c r="ET5710" t="s">
        <v>11493</v>
      </c>
    </row>
    <row r="5711" spans="146:150" ht="12.75">
      <c r="EP5711" t="s">
        <v>11494</v>
      </c>
      <c r="EQ5711" t="s">
        <v>11494</v>
      </c>
      <c r="ER5711" t="s">
        <v>11494</v>
      </c>
      <c r="ES5711" t="s">
        <v>11494</v>
      </c>
      <c r="ET5711" t="s">
        <v>11494</v>
      </c>
    </row>
    <row r="5712" spans="146:150" ht="12.75">
      <c r="EP5712" t="s">
        <v>11495</v>
      </c>
      <c r="EQ5712" t="s">
        <v>11495</v>
      </c>
      <c r="ER5712" t="s">
        <v>11495</v>
      </c>
      <c r="ES5712" t="s">
        <v>11495</v>
      </c>
      <c r="ET5712" t="s">
        <v>11495</v>
      </c>
    </row>
    <row r="5713" spans="146:150" ht="12.75">
      <c r="EP5713" t="s">
        <v>11496</v>
      </c>
      <c r="EQ5713" t="s">
        <v>11496</v>
      </c>
      <c r="ER5713" t="s">
        <v>11496</v>
      </c>
      <c r="ES5713" t="s">
        <v>11496</v>
      </c>
      <c r="ET5713" t="s">
        <v>11496</v>
      </c>
    </row>
    <row r="5714" spans="146:150" ht="12.75">
      <c r="EP5714" t="s">
        <v>11497</v>
      </c>
      <c r="EQ5714" t="s">
        <v>11497</v>
      </c>
      <c r="ER5714" t="s">
        <v>11497</v>
      </c>
      <c r="ES5714" t="s">
        <v>11497</v>
      </c>
      <c r="ET5714" t="s">
        <v>11497</v>
      </c>
    </row>
    <row r="5715" spans="146:150" ht="12.75">
      <c r="EP5715" t="s">
        <v>11498</v>
      </c>
      <c r="EQ5715" t="s">
        <v>11498</v>
      </c>
      <c r="ER5715" t="s">
        <v>11498</v>
      </c>
      <c r="ES5715" t="s">
        <v>11498</v>
      </c>
      <c r="ET5715" t="s">
        <v>11498</v>
      </c>
    </row>
    <row r="5716" spans="146:150" ht="12.75">
      <c r="EP5716" t="s">
        <v>11499</v>
      </c>
      <c r="EQ5716" t="s">
        <v>11499</v>
      </c>
      <c r="ER5716" t="s">
        <v>11499</v>
      </c>
      <c r="ES5716" t="s">
        <v>11499</v>
      </c>
      <c r="ET5716" t="s">
        <v>11499</v>
      </c>
    </row>
    <row r="5717" spans="146:150" ht="12.75">
      <c r="EP5717" t="s">
        <v>11500</v>
      </c>
      <c r="EQ5717" t="s">
        <v>11500</v>
      </c>
      <c r="ER5717" t="s">
        <v>11500</v>
      </c>
      <c r="ES5717" t="s">
        <v>11500</v>
      </c>
      <c r="ET5717" t="s">
        <v>11500</v>
      </c>
    </row>
    <row r="5718" spans="146:150" ht="12.75">
      <c r="EP5718" t="s">
        <v>11501</v>
      </c>
      <c r="EQ5718" t="s">
        <v>11501</v>
      </c>
      <c r="ER5718" t="s">
        <v>11501</v>
      </c>
      <c r="ES5718" t="s">
        <v>11501</v>
      </c>
      <c r="ET5718" t="s">
        <v>11501</v>
      </c>
    </row>
    <row r="5719" spans="146:150" ht="12.75">
      <c r="EP5719" t="s">
        <v>11502</v>
      </c>
      <c r="EQ5719" t="s">
        <v>11502</v>
      </c>
      <c r="ER5719" t="s">
        <v>11502</v>
      </c>
      <c r="ES5719" t="s">
        <v>11502</v>
      </c>
      <c r="ET5719" t="s">
        <v>11502</v>
      </c>
    </row>
    <row r="5720" spans="146:150" ht="12.75">
      <c r="EP5720" t="s">
        <v>11503</v>
      </c>
      <c r="EQ5720" t="s">
        <v>11503</v>
      </c>
      <c r="ER5720" t="s">
        <v>11503</v>
      </c>
      <c r="ES5720" t="s">
        <v>11503</v>
      </c>
      <c r="ET5720" t="s">
        <v>11503</v>
      </c>
    </row>
    <row r="5721" spans="146:150" ht="12.75">
      <c r="EP5721" t="s">
        <v>11504</v>
      </c>
      <c r="EQ5721" t="s">
        <v>11504</v>
      </c>
      <c r="ER5721" t="s">
        <v>11504</v>
      </c>
      <c r="ES5721" t="s">
        <v>11504</v>
      </c>
      <c r="ET5721" t="s">
        <v>11504</v>
      </c>
    </row>
    <row r="5722" spans="146:150" ht="12.75">
      <c r="EP5722" t="s">
        <v>11505</v>
      </c>
      <c r="EQ5722" t="s">
        <v>11505</v>
      </c>
      <c r="ER5722" t="s">
        <v>11505</v>
      </c>
      <c r="ES5722" t="s">
        <v>11505</v>
      </c>
      <c r="ET5722" t="s">
        <v>11505</v>
      </c>
    </row>
    <row r="5723" spans="146:150" ht="12.75">
      <c r="EP5723" t="s">
        <v>11506</v>
      </c>
      <c r="EQ5723" t="s">
        <v>11506</v>
      </c>
      <c r="ER5723" t="s">
        <v>11506</v>
      </c>
      <c r="ES5723" t="s">
        <v>11506</v>
      </c>
      <c r="ET5723" t="s">
        <v>11506</v>
      </c>
    </row>
    <row r="5724" spans="146:150" ht="12.75">
      <c r="EP5724" t="s">
        <v>11507</v>
      </c>
      <c r="EQ5724" t="s">
        <v>11507</v>
      </c>
      <c r="ER5724" t="s">
        <v>11507</v>
      </c>
      <c r="ES5724" t="s">
        <v>11507</v>
      </c>
      <c r="ET5724" t="s">
        <v>11507</v>
      </c>
    </row>
    <row r="5725" spans="146:150" ht="12.75">
      <c r="EP5725" t="s">
        <v>11508</v>
      </c>
      <c r="EQ5725" t="s">
        <v>11508</v>
      </c>
      <c r="ER5725" t="s">
        <v>11508</v>
      </c>
      <c r="ES5725" t="s">
        <v>11508</v>
      </c>
      <c r="ET5725" t="s">
        <v>11508</v>
      </c>
    </row>
    <row r="5726" spans="146:150" ht="12.75">
      <c r="EP5726" t="s">
        <v>11509</v>
      </c>
      <c r="EQ5726" t="s">
        <v>11509</v>
      </c>
      <c r="ER5726" t="s">
        <v>11509</v>
      </c>
      <c r="ES5726" t="s">
        <v>11509</v>
      </c>
      <c r="ET5726" t="s">
        <v>11509</v>
      </c>
    </row>
    <row r="5727" spans="146:150" ht="12.75">
      <c r="EP5727" t="s">
        <v>11510</v>
      </c>
      <c r="EQ5727" t="s">
        <v>11510</v>
      </c>
      <c r="ER5727" t="s">
        <v>11510</v>
      </c>
      <c r="ES5727" t="s">
        <v>11510</v>
      </c>
      <c r="ET5727" t="s">
        <v>11510</v>
      </c>
    </row>
    <row r="5728" spans="146:150" ht="12.75">
      <c r="EP5728" t="s">
        <v>11511</v>
      </c>
      <c r="EQ5728" t="s">
        <v>11511</v>
      </c>
      <c r="ER5728" t="s">
        <v>11511</v>
      </c>
      <c r="ES5728" t="s">
        <v>11511</v>
      </c>
      <c r="ET5728" t="s">
        <v>11511</v>
      </c>
    </row>
    <row r="5729" spans="146:150" ht="12.75">
      <c r="EP5729" t="s">
        <v>11512</v>
      </c>
      <c r="EQ5729" t="s">
        <v>11512</v>
      </c>
      <c r="ER5729" t="s">
        <v>11512</v>
      </c>
      <c r="ES5729" t="s">
        <v>11512</v>
      </c>
      <c r="ET5729" t="s">
        <v>11512</v>
      </c>
    </row>
    <row r="5730" spans="146:150" ht="12.75">
      <c r="EP5730" t="s">
        <v>11513</v>
      </c>
      <c r="EQ5730" t="s">
        <v>11513</v>
      </c>
      <c r="ER5730" t="s">
        <v>11513</v>
      </c>
      <c r="ES5730" t="s">
        <v>11513</v>
      </c>
      <c r="ET5730" t="s">
        <v>11513</v>
      </c>
    </row>
    <row r="5731" spans="146:150" ht="12.75">
      <c r="EP5731" t="s">
        <v>11514</v>
      </c>
      <c r="EQ5731" t="s">
        <v>11514</v>
      </c>
      <c r="ER5731" t="s">
        <v>11514</v>
      </c>
      <c r="ES5731" t="s">
        <v>11514</v>
      </c>
      <c r="ET5731" t="s">
        <v>11514</v>
      </c>
    </row>
    <row r="5732" spans="146:150" ht="12.75">
      <c r="EP5732" t="s">
        <v>11515</v>
      </c>
      <c r="EQ5732" t="s">
        <v>11515</v>
      </c>
      <c r="ER5732" t="s">
        <v>11515</v>
      </c>
      <c r="ES5732" t="s">
        <v>11515</v>
      </c>
      <c r="ET5732" t="s">
        <v>11515</v>
      </c>
    </row>
    <row r="5733" spans="146:150" ht="12.75">
      <c r="EP5733" t="s">
        <v>11516</v>
      </c>
      <c r="EQ5733" t="s">
        <v>11516</v>
      </c>
      <c r="ER5733" t="s">
        <v>11516</v>
      </c>
      <c r="ES5733" t="s">
        <v>11516</v>
      </c>
      <c r="ET5733" t="s">
        <v>11516</v>
      </c>
    </row>
    <row r="5734" spans="146:150" ht="12.75">
      <c r="EP5734" t="s">
        <v>11517</v>
      </c>
      <c r="EQ5734" t="s">
        <v>11517</v>
      </c>
      <c r="ER5734" t="s">
        <v>11517</v>
      </c>
      <c r="ES5734" t="s">
        <v>11517</v>
      </c>
      <c r="ET5734" t="s">
        <v>11517</v>
      </c>
    </row>
    <row r="5735" spans="146:150" ht="12.75">
      <c r="EP5735" t="s">
        <v>11518</v>
      </c>
      <c r="EQ5735" t="s">
        <v>11518</v>
      </c>
      <c r="ER5735" t="s">
        <v>11518</v>
      </c>
      <c r="ES5735" t="s">
        <v>11518</v>
      </c>
      <c r="ET5735" t="s">
        <v>11518</v>
      </c>
    </row>
    <row r="5736" spans="146:150" ht="12.75">
      <c r="EP5736" t="s">
        <v>11519</v>
      </c>
      <c r="EQ5736" t="s">
        <v>11519</v>
      </c>
      <c r="ER5736" t="s">
        <v>11519</v>
      </c>
      <c r="ES5736" t="s">
        <v>11519</v>
      </c>
      <c r="ET5736" t="s">
        <v>11519</v>
      </c>
    </row>
    <row r="5737" spans="146:150" ht="12.75">
      <c r="EP5737" t="s">
        <v>11520</v>
      </c>
      <c r="EQ5737" t="s">
        <v>11520</v>
      </c>
      <c r="ER5737" t="s">
        <v>11520</v>
      </c>
      <c r="ES5737" t="s">
        <v>11520</v>
      </c>
      <c r="ET5737" t="s">
        <v>11520</v>
      </c>
    </row>
    <row r="5738" spans="146:150" ht="12.75">
      <c r="EP5738" t="s">
        <v>11521</v>
      </c>
      <c r="EQ5738" t="s">
        <v>11521</v>
      </c>
      <c r="ER5738" t="s">
        <v>11521</v>
      </c>
      <c r="ES5738" t="s">
        <v>11521</v>
      </c>
      <c r="ET5738" t="s">
        <v>11521</v>
      </c>
    </row>
    <row r="5739" spans="146:150" ht="12.75">
      <c r="EP5739" t="s">
        <v>11522</v>
      </c>
      <c r="EQ5739" t="s">
        <v>11522</v>
      </c>
      <c r="ER5739" t="s">
        <v>11522</v>
      </c>
      <c r="ES5739" t="s">
        <v>11522</v>
      </c>
      <c r="ET5739" t="s">
        <v>11522</v>
      </c>
    </row>
    <row r="5740" spans="146:150" ht="12.75">
      <c r="EP5740" t="s">
        <v>11523</v>
      </c>
      <c r="EQ5740" t="s">
        <v>11523</v>
      </c>
      <c r="ER5740" t="s">
        <v>11523</v>
      </c>
      <c r="ES5740" t="s">
        <v>11523</v>
      </c>
      <c r="ET5740" t="s">
        <v>11523</v>
      </c>
    </row>
    <row r="5741" spans="146:150" ht="12.75">
      <c r="EP5741" t="s">
        <v>11524</v>
      </c>
      <c r="EQ5741" t="s">
        <v>11524</v>
      </c>
      <c r="ER5741" t="s">
        <v>11524</v>
      </c>
      <c r="ES5741" t="s">
        <v>11524</v>
      </c>
      <c r="ET5741" t="s">
        <v>11524</v>
      </c>
    </row>
    <row r="5742" spans="146:150" ht="12.75">
      <c r="EP5742" t="s">
        <v>11525</v>
      </c>
      <c r="EQ5742" t="s">
        <v>11525</v>
      </c>
      <c r="ER5742" t="s">
        <v>11525</v>
      </c>
      <c r="ES5742" t="s">
        <v>11525</v>
      </c>
      <c r="ET5742" t="s">
        <v>11525</v>
      </c>
    </row>
    <row r="5743" spans="146:150" ht="12.75">
      <c r="EP5743" t="s">
        <v>11526</v>
      </c>
      <c r="EQ5743" t="s">
        <v>11526</v>
      </c>
      <c r="ER5743" t="s">
        <v>11526</v>
      </c>
      <c r="ES5743" t="s">
        <v>11526</v>
      </c>
      <c r="ET5743" t="s">
        <v>11526</v>
      </c>
    </row>
    <row r="5744" spans="146:150" ht="12.75">
      <c r="EP5744" t="s">
        <v>11527</v>
      </c>
      <c r="EQ5744" t="s">
        <v>11527</v>
      </c>
      <c r="ER5744" t="s">
        <v>11527</v>
      </c>
      <c r="ES5744" t="s">
        <v>11527</v>
      </c>
      <c r="ET5744" t="s">
        <v>11527</v>
      </c>
    </row>
    <row r="5745" spans="146:150" ht="12.75">
      <c r="EP5745" t="s">
        <v>11528</v>
      </c>
      <c r="EQ5745" t="s">
        <v>11528</v>
      </c>
      <c r="ER5745" t="s">
        <v>11528</v>
      </c>
      <c r="ES5745" t="s">
        <v>11528</v>
      </c>
      <c r="ET5745" t="s">
        <v>11528</v>
      </c>
    </row>
    <row r="5746" spans="146:150" ht="12.75">
      <c r="EP5746" t="s">
        <v>11529</v>
      </c>
      <c r="EQ5746" t="s">
        <v>11529</v>
      </c>
      <c r="ER5746" t="s">
        <v>11529</v>
      </c>
      <c r="ES5746" t="s">
        <v>11529</v>
      </c>
      <c r="ET5746" t="s">
        <v>11529</v>
      </c>
    </row>
    <row r="5747" spans="146:150" ht="12.75">
      <c r="EP5747" t="s">
        <v>11530</v>
      </c>
      <c r="EQ5747" t="s">
        <v>11530</v>
      </c>
      <c r="ER5747" t="s">
        <v>11530</v>
      </c>
      <c r="ES5747" t="s">
        <v>11530</v>
      </c>
      <c r="ET5747" t="s">
        <v>11530</v>
      </c>
    </row>
    <row r="5748" spans="146:150" ht="12.75">
      <c r="EP5748" t="s">
        <v>11531</v>
      </c>
      <c r="EQ5748" t="s">
        <v>11531</v>
      </c>
      <c r="ER5748" t="s">
        <v>11531</v>
      </c>
      <c r="ES5748" t="s">
        <v>11531</v>
      </c>
      <c r="ET5748" t="s">
        <v>11531</v>
      </c>
    </row>
    <row r="5749" spans="146:150" ht="12.75">
      <c r="EP5749" t="s">
        <v>11532</v>
      </c>
      <c r="EQ5749" t="s">
        <v>11532</v>
      </c>
      <c r="ER5749" t="s">
        <v>11532</v>
      </c>
      <c r="ES5749" t="s">
        <v>11532</v>
      </c>
      <c r="ET5749" t="s">
        <v>11532</v>
      </c>
    </row>
    <row r="5750" spans="146:150" ht="12.75">
      <c r="EP5750" t="s">
        <v>11533</v>
      </c>
      <c r="EQ5750" t="s">
        <v>11533</v>
      </c>
      <c r="ER5750" t="s">
        <v>11533</v>
      </c>
      <c r="ES5750" t="s">
        <v>11533</v>
      </c>
      <c r="ET5750" t="s">
        <v>11533</v>
      </c>
    </row>
    <row r="5751" spans="146:150" ht="12.75">
      <c r="EP5751" t="s">
        <v>11534</v>
      </c>
      <c r="EQ5751" t="s">
        <v>11534</v>
      </c>
      <c r="ER5751" t="s">
        <v>11534</v>
      </c>
      <c r="ES5751" t="s">
        <v>11534</v>
      </c>
      <c r="ET5751" t="s">
        <v>11534</v>
      </c>
    </row>
    <row r="5752" spans="146:150" ht="12.75">
      <c r="EP5752" t="s">
        <v>11535</v>
      </c>
      <c r="EQ5752" t="s">
        <v>11535</v>
      </c>
      <c r="ER5752" t="s">
        <v>11535</v>
      </c>
      <c r="ES5752" t="s">
        <v>11535</v>
      </c>
      <c r="ET5752" t="s">
        <v>11535</v>
      </c>
    </row>
    <row r="5753" spans="146:150" ht="12.75">
      <c r="EP5753" t="s">
        <v>11536</v>
      </c>
      <c r="EQ5753" t="s">
        <v>11536</v>
      </c>
      <c r="ER5753" t="s">
        <v>11536</v>
      </c>
      <c r="ES5753" t="s">
        <v>11536</v>
      </c>
      <c r="ET5753" t="s">
        <v>11536</v>
      </c>
    </row>
    <row r="5754" spans="146:150" ht="12.75">
      <c r="EP5754" t="s">
        <v>11537</v>
      </c>
      <c r="EQ5754" t="s">
        <v>11537</v>
      </c>
      <c r="ER5754" t="s">
        <v>11537</v>
      </c>
      <c r="ES5754" t="s">
        <v>11537</v>
      </c>
      <c r="ET5754" t="s">
        <v>11537</v>
      </c>
    </row>
    <row r="5755" spans="146:150" ht="12.75">
      <c r="EP5755" t="s">
        <v>11538</v>
      </c>
      <c r="EQ5755" t="s">
        <v>11538</v>
      </c>
      <c r="ER5755" t="s">
        <v>11538</v>
      </c>
      <c r="ES5755" t="s">
        <v>11538</v>
      </c>
      <c r="ET5755" t="s">
        <v>11538</v>
      </c>
    </row>
    <row r="5756" spans="146:150" ht="12.75">
      <c r="EP5756" t="s">
        <v>11539</v>
      </c>
      <c r="EQ5756" t="s">
        <v>11539</v>
      </c>
      <c r="ER5756" t="s">
        <v>11539</v>
      </c>
      <c r="ES5756" t="s">
        <v>11539</v>
      </c>
      <c r="ET5756" t="s">
        <v>11539</v>
      </c>
    </row>
    <row r="5757" spans="146:150" ht="12.75">
      <c r="EP5757" t="s">
        <v>11540</v>
      </c>
      <c r="EQ5757" t="s">
        <v>11540</v>
      </c>
      <c r="ER5757" t="s">
        <v>11540</v>
      </c>
      <c r="ES5757" t="s">
        <v>11540</v>
      </c>
      <c r="ET5757" t="s">
        <v>11540</v>
      </c>
    </row>
    <row r="5758" spans="146:150" ht="12.75">
      <c r="EP5758" t="s">
        <v>11541</v>
      </c>
      <c r="EQ5758" t="s">
        <v>11541</v>
      </c>
      <c r="ER5758" t="s">
        <v>11541</v>
      </c>
      <c r="ES5758" t="s">
        <v>11541</v>
      </c>
      <c r="ET5758" t="s">
        <v>11541</v>
      </c>
    </row>
    <row r="5759" spans="146:150" ht="12.75">
      <c r="EP5759" t="s">
        <v>11542</v>
      </c>
      <c r="EQ5759" t="s">
        <v>11542</v>
      </c>
      <c r="ER5759" t="s">
        <v>11542</v>
      </c>
      <c r="ES5759" t="s">
        <v>11542</v>
      </c>
      <c r="ET5759" t="s">
        <v>11542</v>
      </c>
    </row>
    <row r="5760" spans="146:150" ht="12.75">
      <c r="EP5760" t="s">
        <v>11543</v>
      </c>
      <c r="EQ5760" t="s">
        <v>11543</v>
      </c>
      <c r="ER5760" t="s">
        <v>11543</v>
      </c>
      <c r="ES5760" t="s">
        <v>11543</v>
      </c>
      <c r="ET5760" t="s">
        <v>11543</v>
      </c>
    </row>
    <row r="5761" spans="146:150" ht="12.75">
      <c r="EP5761" t="s">
        <v>11544</v>
      </c>
      <c r="EQ5761" t="s">
        <v>11544</v>
      </c>
      <c r="ER5761" t="s">
        <v>11544</v>
      </c>
      <c r="ES5761" t="s">
        <v>11544</v>
      </c>
      <c r="ET5761" t="s">
        <v>11544</v>
      </c>
    </row>
    <row r="5762" spans="146:150" ht="12.75">
      <c r="EP5762" t="s">
        <v>11545</v>
      </c>
      <c r="EQ5762" t="s">
        <v>11545</v>
      </c>
      <c r="ER5762" t="s">
        <v>11545</v>
      </c>
      <c r="ES5762" t="s">
        <v>11545</v>
      </c>
      <c r="ET5762" t="s">
        <v>11545</v>
      </c>
    </row>
    <row r="5763" spans="146:150" ht="12.75">
      <c r="EP5763" t="s">
        <v>11546</v>
      </c>
      <c r="EQ5763" t="s">
        <v>11546</v>
      </c>
      <c r="ER5763" t="s">
        <v>11546</v>
      </c>
      <c r="ES5763" t="s">
        <v>11546</v>
      </c>
      <c r="ET5763" t="s">
        <v>11546</v>
      </c>
    </row>
    <row r="5764" spans="146:150" ht="12.75">
      <c r="EP5764" t="s">
        <v>11547</v>
      </c>
      <c r="EQ5764" t="s">
        <v>11547</v>
      </c>
      <c r="ER5764" t="s">
        <v>11547</v>
      </c>
      <c r="ES5764" t="s">
        <v>11547</v>
      </c>
      <c r="ET5764" t="s">
        <v>11547</v>
      </c>
    </row>
    <row r="5765" spans="146:150" ht="12.75">
      <c r="EP5765" t="s">
        <v>11548</v>
      </c>
      <c r="EQ5765" t="s">
        <v>11548</v>
      </c>
      <c r="ER5765" t="s">
        <v>11548</v>
      </c>
      <c r="ES5765" t="s">
        <v>11548</v>
      </c>
      <c r="ET5765" t="s">
        <v>11548</v>
      </c>
    </row>
    <row r="5766" spans="146:150" ht="12.75">
      <c r="EP5766" t="s">
        <v>11549</v>
      </c>
      <c r="EQ5766" t="s">
        <v>11549</v>
      </c>
      <c r="ER5766" t="s">
        <v>11549</v>
      </c>
      <c r="ES5766" t="s">
        <v>11549</v>
      </c>
      <c r="ET5766" t="s">
        <v>11549</v>
      </c>
    </row>
    <row r="5767" spans="146:150" ht="12.75">
      <c r="EP5767" t="s">
        <v>11550</v>
      </c>
      <c r="EQ5767" t="s">
        <v>11550</v>
      </c>
      <c r="ER5767" t="s">
        <v>11550</v>
      </c>
      <c r="ES5767" t="s">
        <v>11550</v>
      </c>
      <c r="ET5767" t="s">
        <v>11550</v>
      </c>
    </row>
    <row r="5768" spans="146:150" ht="12.75">
      <c r="EP5768" t="s">
        <v>11551</v>
      </c>
      <c r="EQ5768" t="s">
        <v>11551</v>
      </c>
      <c r="ER5768" t="s">
        <v>11551</v>
      </c>
      <c r="ES5768" t="s">
        <v>11551</v>
      </c>
      <c r="ET5768" t="s">
        <v>11551</v>
      </c>
    </row>
    <row r="5769" spans="146:150" ht="12.75">
      <c r="EP5769" t="s">
        <v>11552</v>
      </c>
      <c r="EQ5769" t="s">
        <v>11552</v>
      </c>
      <c r="ER5769" t="s">
        <v>11552</v>
      </c>
      <c r="ES5769" t="s">
        <v>11552</v>
      </c>
      <c r="ET5769" t="s">
        <v>11552</v>
      </c>
    </row>
    <row r="5770" spans="146:150" ht="12.75">
      <c r="EP5770" t="s">
        <v>11553</v>
      </c>
      <c r="EQ5770" t="s">
        <v>11553</v>
      </c>
      <c r="ER5770" t="s">
        <v>11553</v>
      </c>
      <c r="ES5770" t="s">
        <v>11553</v>
      </c>
      <c r="ET5770" t="s">
        <v>11553</v>
      </c>
    </row>
    <row r="5771" spans="146:150" ht="12.75">
      <c r="EP5771" t="s">
        <v>11554</v>
      </c>
      <c r="EQ5771" t="s">
        <v>11554</v>
      </c>
      <c r="ER5771" t="s">
        <v>11554</v>
      </c>
      <c r="ES5771" t="s">
        <v>11554</v>
      </c>
      <c r="ET5771" t="s">
        <v>11554</v>
      </c>
    </row>
    <row r="5772" spans="146:150" ht="12.75">
      <c r="EP5772" t="s">
        <v>11555</v>
      </c>
      <c r="EQ5772" t="s">
        <v>11555</v>
      </c>
      <c r="ER5772" t="s">
        <v>11555</v>
      </c>
      <c r="ES5772" t="s">
        <v>11555</v>
      </c>
      <c r="ET5772" t="s">
        <v>11555</v>
      </c>
    </row>
    <row r="5773" spans="146:150" ht="12.75">
      <c r="EP5773" t="s">
        <v>11556</v>
      </c>
      <c r="EQ5773" t="s">
        <v>11556</v>
      </c>
      <c r="ER5773" t="s">
        <v>11556</v>
      </c>
      <c r="ES5773" t="s">
        <v>11556</v>
      </c>
      <c r="ET5773" t="s">
        <v>11556</v>
      </c>
    </row>
    <row r="5774" spans="146:150" ht="12.75">
      <c r="EP5774" t="s">
        <v>11557</v>
      </c>
      <c r="EQ5774" t="s">
        <v>11557</v>
      </c>
      <c r="ER5774" t="s">
        <v>11557</v>
      </c>
      <c r="ES5774" t="s">
        <v>11557</v>
      </c>
      <c r="ET5774" t="s">
        <v>11557</v>
      </c>
    </row>
    <row r="5775" spans="146:150" ht="12.75">
      <c r="EP5775" t="s">
        <v>11558</v>
      </c>
      <c r="EQ5775" t="s">
        <v>11558</v>
      </c>
      <c r="ER5775" t="s">
        <v>11558</v>
      </c>
      <c r="ES5775" t="s">
        <v>11558</v>
      </c>
      <c r="ET5775" t="s">
        <v>11558</v>
      </c>
    </row>
    <row r="5776" spans="146:150" ht="12.75">
      <c r="EP5776" t="s">
        <v>11559</v>
      </c>
      <c r="EQ5776" t="s">
        <v>11559</v>
      </c>
      <c r="ER5776" t="s">
        <v>11559</v>
      </c>
      <c r="ES5776" t="s">
        <v>11559</v>
      </c>
      <c r="ET5776" t="s">
        <v>11559</v>
      </c>
    </row>
    <row r="5777" spans="146:150" ht="12.75">
      <c r="EP5777" t="s">
        <v>11560</v>
      </c>
      <c r="EQ5777" t="s">
        <v>11560</v>
      </c>
      <c r="ER5777" t="s">
        <v>11560</v>
      </c>
      <c r="ES5777" t="s">
        <v>11560</v>
      </c>
      <c r="ET5777" t="s">
        <v>11560</v>
      </c>
    </row>
    <row r="5778" spans="146:150" ht="12.75">
      <c r="EP5778" t="s">
        <v>11561</v>
      </c>
      <c r="EQ5778" t="s">
        <v>11561</v>
      </c>
      <c r="ER5778" t="s">
        <v>11561</v>
      </c>
      <c r="ES5778" t="s">
        <v>11561</v>
      </c>
      <c r="ET5778" t="s">
        <v>11561</v>
      </c>
    </row>
    <row r="5779" spans="146:150" ht="12.75">
      <c r="EP5779" t="s">
        <v>11562</v>
      </c>
      <c r="EQ5779" t="s">
        <v>11562</v>
      </c>
      <c r="ER5779" t="s">
        <v>11562</v>
      </c>
      <c r="ES5779" t="s">
        <v>11562</v>
      </c>
      <c r="ET5779" t="s">
        <v>11562</v>
      </c>
    </row>
    <row r="5780" spans="146:150" ht="12.75">
      <c r="EP5780" t="s">
        <v>11563</v>
      </c>
      <c r="EQ5780" t="s">
        <v>11563</v>
      </c>
      <c r="ER5780" t="s">
        <v>11563</v>
      </c>
      <c r="ES5780" t="s">
        <v>11563</v>
      </c>
      <c r="ET5780" t="s">
        <v>11563</v>
      </c>
    </row>
    <row r="5781" spans="146:150" ht="12.75">
      <c r="EP5781" t="s">
        <v>11564</v>
      </c>
      <c r="EQ5781" t="s">
        <v>11564</v>
      </c>
      <c r="ER5781" t="s">
        <v>11564</v>
      </c>
      <c r="ES5781" t="s">
        <v>11564</v>
      </c>
      <c r="ET5781" t="s">
        <v>11564</v>
      </c>
    </row>
    <row r="5782" spans="146:150" ht="12.75">
      <c r="EP5782" t="s">
        <v>11565</v>
      </c>
      <c r="EQ5782" t="s">
        <v>11565</v>
      </c>
      <c r="ER5782" t="s">
        <v>11565</v>
      </c>
      <c r="ES5782" t="s">
        <v>11565</v>
      </c>
      <c r="ET5782" t="s">
        <v>11565</v>
      </c>
    </row>
    <row r="5783" spans="146:150" ht="12.75">
      <c r="EP5783" t="s">
        <v>11566</v>
      </c>
      <c r="EQ5783" t="s">
        <v>11566</v>
      </c>
      <c r="ER5783" t="s">
        <v>11566</v>
      </c>
      <c r="ES5783" t="s">
        <v>11566</v>
      </c>
      <c r="ET5783" t="s">
        <v>11566</v>
      </c>
    </row>
    <row r="5784" spans="146:150" ht="12.75">
      <c r="EP5784" t="s">
        <v>11567</v>
      </c>
      <c r="EQ5784" t="s">
        <v>11567</v>
      </c>
      <c r="ER5784" t="s">
        <v>11567</v>
      </c>
      <c r="ES5784" t="s">
        <v>11567</v>
      </c>
      <c r="ET5784" t="s">
        <v>11567</v>
      </c>
    </row>
    <row r="5785" spans="146:150" ht="12.75">
      <c r="EP5785" t="s">
        <v>11568</v>
      </c>
      <c r="EQ5785" t="s">
        <v>11568</v>
      </c>
      <c r="ER5785" t="s">
        <v>11568</v>
      </c>
      <c r="ES5785" t="s">
        <v>11568</v>
      </c>
      <c r="ET5785" t="s">
        <v>11568</v>
      </c>
    </row>
    <row r="5786" spans="146:150" ht="12.75">
      <c r="EP5786" t="s">
        <v>11569</v>
      </c>
      <c r="EQ5786" t="s">
        <v>11569</v>
      </c>
      <c r="ER5786" t="s">
        <v>11569</v>
      </c>
      <c r="ES5786" t="s">
        <v>11569</v>
      </c>
      <c r="ET5786" t="s">
        <v>11569</v>
      </c>
    </row>
    <row r="5787" spans="146:150" ht="12.75">
      <c r="EP5787" t="s">
        <v>11570</v>
      </c>
      <c r="EQ5787" t="s">
        <v>11570</v>
      </c>
      <c r="ER5787" t="s">
        <v>11570</v>
      </c>
      <c r="ES5787" t="s">
        <v>11570</v>
      </c>
      <c r="ET5787" t="s">
        <v>11570</v>
      </c>
    </row>
    <row r="5788" spans="146:150" ht="12.75">
      <c r="EP5788" t="s">
        <v>11571</v>
      </c>
      <c r="EQ5788" t="s">
        <v>11571</v>
      </c>
      <c r="ER5788" t="s">
        <v>11571</v>
      </c>
      <c r="ES5788" t="s">
        <v>11571</v>
      </c>
      <c r="ET5788" t="s">
        <v>11571</v>
      </c>
    </row>
    <row r="5789" spans="146:150" ht="12.75">
      <c r="EP5789" t="s">
        <v>11572</v>
      </c>
      <c r="EQ5789" t="s">
        <v>11572</v>
      </c>
      <c r="ER5789" t="s">
        <v>11572</v>
      </c>
      <c r="ES5789" t="s">
        <v>11572</v>
      </c>
      <c r="ET5789" t="s">
        <v>11572</v>
      </c>
    </row>
    <row r="5790" spans="146:150" ht="12.75">
      <c r="EP5790" t="s">
        <v>11573</v>
      </c>
      <c r="EQ5790" t="s">
        <v>11573</v>
      </c>
      <c r="ER5790" t="s">
        <v>11573</v>
      </c>
      <c r="ES5790" t="s">
        <v>11573</v>
      </c>
      <c r="ET5790" t="s">
        <v>11573</v>
      </c>
    </row>
    <row r="5791" spans="146:150" ht="12.75">
      <c r="EP5791" t="s">
        <v>11574</v>
      </c>
      <c r="EQ5791" t="s">
        <v>11574</v>
      </c>
      <c r="ER5791" t="s">
        <v>11574</v>
      </c>
      <c r="ES5791" t="s">
        <v>11574</v>
      </c>
      <c r="ET5791" t="s">
        <v>11574</v>
      </c>
    </row>
    <row r="5792" spans="146:150" ht="12.75">
      <c r="EP5792" t="s">
        <v>11575</v>
      </c>
      <c r="EQ5792" t="s">
        <v>11575</v>
      </c>
      <c r="ER5792" t="s">
        <v>11575</v>
      </c>
      <c r="ES5792" t="s">
        <v>11575</v>
      </c>
      <c r="ET5792" t="s">
        <v>11575</v>
      </c>
    </row>
    <row r="5793" spans="146:150" ht="12.75">
      <c r="EP5793" t="s">
        <v>11576</v>
      </c>
      <c r="EQ5793" t="s">
        <v>11576</v>
      </c>
      <c r="ER5793" t="s">
        <v>11576</v>
      </c>
      <c r="ES5793" t="s">
        <v>11576</v>
      </c>
      <c r="ET5793" t="s">
        <v>11576</v>
      </c>
    </row>
    <row r="5794" spans="146:150" ht="12.75">
      <c r="EP5794" t="s">
        <v>11577</v>
      </c>
      <c r="EQ5794" t="s">
        <v>11577</v>
      </c>
      <c r="ER5794" t="s">
        <v>11577</v>
      </c>
      <c r="ES5794" t="s">
        <v>11577</v>
      </c>
      <c r="ET5794" t="s">
        <v>11577</v>
      </c>
    </row>
    <row r="5795" spans="146:150" ht="12.75">
      <c r="EP5795" t="s">
        <v>11578</v>
      </c>
      <c r="EQ5795" t="s">
        <v>11578</v>
      </c>
      <c r="ER5795" t="s">
        <v>11578</v>
      </c>
      <c r="ES5795" t="s">
        <v>11578</v>
      </c>
      <c r="ET5795" t="s">
        <v>11578</v>
      </c>
    </row>
    <row r="5796" spans="146:150" ht="12.75">
      <c r="EP5796" t="s">
        <v>11579</v>
      </c>
      <c r="EQ5796" t="s">
        <v>11579</v>
      </c>
      <c r="ER5796" t="s">
        <v>11579</v>
      </c>
      <c r="ES5796" t="s">
        <v>11579</v>
      </c>
      <c r="ET5796" t="s">
        <v>11579</v>
      </c>
    </row>
    <row r="5797" spans="146:150" ht="12.75">
      <c r="EP5797" t="s">
        <v>11580</v>
      </c>
      <c r="EQ5797" t="s">
        <v>11580</v>
      </c>
      <c r="ER5797" t="s">
        <v>11580</v>
      </c>
      <c r="ES5797" t="s">
        <v>11580</v>
      </c>
      <c r="ET5797" t="s">
        <v>11580</v>
      </c>
    </row>
    <row r="5798" spans="146:150" ht="12.75">
      <c r="EP5798" t="s">
        <v>11581</v>
      </c>
      <c r="EQ5798" t="s">
        <v>11581</v>
      </c>
      <c r="ER5798" t="s">
        <v>11581</v>
      </c>
      <c r="ES5798" t="s">
        <v>11581</v>
      </c>
      <c r="ET5798" t="s">
        <v>11581</v>
      </c>
    </row>
    <row r="5799" spans="146:150" ht="12.75">
      <c r="EP5799" t="s">
        <v>11582</v>
      </c>
      <c r="EQ5799" t="s">
        <v>11582</v>
      </c>
      <c r="ER5799" t="s">
        <v>11582</v>
      </c>
      <c r="ES5799" t="s">
        <v>11582</v>
      </c>
      <c r="ET5799" t="s">
        <v>11582</v>
      </c>
    </row>
    <row r="5800" spans="146:150" ht="12.75">
      <c r="EP5800" t="s">
        <v>11583</v>
      </c>
      <c r="EQ5800" t="s">
        <v>11583</v>
      </c>
      <c r="ER5800" t="s">
        <v>11583</v>
      </c>
      <c r="ES5800" t="s">
        <v>11583</v>
      </c>
      <c r="ET5800" t="s">
        <v>11583</v>
      </c>
    </row>
    <row r="5801" spans="146:150" ht="12.75">
      <c r="EP5801" t="s">
        <v>11584</v>
      </c>
      <c r="EQ5801" t="s">
        <v>11584</v>
      </c>
      <c r="ER5801" t="s">
        <v>11584</v>
      </c>
      <c r="ES5801" t="s">
        <v>11584</v>
      </c>
      <c r="ET5801" t="s">
        <v>11584</v>
      </c>
    </row>
    <row r="5802" spans="146:150" ht="12.75">
      <c r="EP5802" t="s">
        <v>11585</v>
      </c>
      <c r="EQ5802" t="s">
        <v>11585</v>
      </c>
      <c r="ER5802" t="s">
        <v>11585</v>
      </c>
      <c r="ES5802" t="s">
        <v>11585</v>
      </c>
      <c r="ET5802" t="s">
        <v>11585</v>
      </c>
    </row>
    <row r="5803" spans="146:150" ht="12.75">
      <c r="EP5803" t="s">
        <v>11586</v>
      </c>
      <c r="EQ5803" t="s">
        <v>11586</v>
      </c>
      <c r="ER5803" t="s">
        <v>11586</v>
      </c>
      <c r="ES5803" t="s">
        <v>11586</v>
      </c>
      <c r="ET5803" t="s">
        <v>11586</v>
      </c>
    </row>
    <row r="5804" spans="146:150" ht="12.75">
      <c r="EP5804" t="s">
        <v>11587</v>
      </c>
      <c r="EQ5804" t="s">
        <v>11587</v>
      </c>
      <c r="ER5804" t="s">
        <v>11587</v>
      </c>
      <c r="ES5804" t="s">
        <v>11587</v>
      </c>
      <c r="ET5804" t="s">
        <v>11587</v>
      </c>
    </row>
    <row r="5805" spans="146:150" ht="12.75">
      <c r="EP5805" t="s">
        <v>11588</v>
      </c>
      <c r="EQ5805" t="s">
        <v>11588</v>
      </c>
      <c r="ER5805" t="s">
        <v>11588</v>
      </c>
      <c r="ES5805" t="s">
        <v>11588</v>
      </c>
      <c r="ET5805" t="s">
        <v>11588</v>
      </c>
    </row>
    <row r="5806" spans="146:150" ht="12.75">
      <c r="EP5806" t="s">
        <v>11589</v>
      </c>
      <c r="EQ5806" t="s">
        <v>11589</v>
      </c>
      <c r="ER5806" t="s">
        <v>11589</v>
      </c>
      <c r="ES5806" t="s">
        <v>11589</v>
      </c>
      <c r="ET5806" t="s">
        <v>11589</v>
      </c>
    </row>
    <row r="5807" spans="146:150" ht="12.75">
      <c r="EP5807" t="s">
        <v>11590</v>
      </c>
      <c r="EQ5807" t="s">
        <v>11590</v>
      </c>
      <c r="ER5807" t="s">
        <v>11590</v>
      </c>
      <c r="ES5807" t="s">
        <v>11590</v>
      </c>
      <c r="ET5807" t="s">
        <v>11590</v>
      </c>
    </row>
    <row r="5808" spans="146:150" ht="12.75">
      <c r="EP5808" t="s">
        <v>11591</v>
      </c>
      <c r="EQ5808" t="s">
        <v>11591</v>
      </c>
      <c r="ER5808" t="s">
        <v>11591</v>
      </c>
      <c r="ES5808" t="s">
        <v>11591</v>
      </c>
      <c r="ET5808" t="s">
        <v>11591</v>
      </c>
    </row>
    <row r="5809" spans="146:150" ht="12.75">
      <c r="EP5809" t="s">
        <v>11592</v>
      </c>
      <c r="EQ5809" t="s">
        <v>11592</v>
      </c>
      <c r="ER5809" t="s">
        <v>11592</v>
      </c>
      <c r="ES5809" t="s">
        <v>11592</v>
      </c>
      <c r="ET5809" t="s">
        <v>11592</v>
      </c>
    </row>
    <row r="5810" spans="146:150" ht="12.75">
      <c r="EP5810" t="s">
        <v>11593</v>
      </c>
      <c r="EQ5810" t="s">
        <v>11593</v>
      </c>
      <c r="ER5810" t="s">
        <v>11593</v>
      </c>
      <c r="ES5810" t="s">
        <v>11593</v>
      </c>
      <c r="ET5810" t="s">
        <v>11593</v>
      </c>
    </row>
    <row r="5811" spans="146:150" ht="12.75">
      <c r="EP5811" t="s">
        <v>11594</v>
      </c>
      <c r="EQ5811" t="s">
        <v>11594</v>
      </c>
      <c r="ER5811" t="s">
        <v>11594</v>
      </c>
      <c r="ES5811" t="s">
        <v>11594</v>
      </c>
      <c r="ET5811" t="s">
        <v>11594</v>
      </c>
    </row>
    <row r="5812" spans="146:150" ht="12.75">
      <c r="EP5812" t="s">
        <v>11595</v>
      </c>
      <c r="EQ5812" t="s">
        <v>11595</v>
      </c>
      <c r="ER5812" t="s">
        <v>11595</v>
      </c>
      <c r="ES5812" t="s">
        <v>11595</v>
      </c>
      <c r="ET5812" t="s">
        <v>11595</v>
      </c>
    </row>
    <row r="5813" spans="146:150" ht="12.75">
      <c r="EP5813" t="s">
        <v>11596</v>
      </c>
      <c r="EQ5813" t="s">
        <v>11596</v>
      </c>
      <c r="ER5813" t="s">
        <v>11596</v>
      </c>
      <c r="ES5813" t="s">
        <v>11596</v>
      </c>
      <c r="ET5813" t="s">
        <v>11596</v>
      </c>
    </row>
    <row r="5814" spans="146:150" ht="12.75">
      <c r="EP5814" t="s">
        <v>11597</v>
      </c>
      <c r="EQ5814" t="s">
        <v>11597</v>
      </c>
      <c r="ER5814" t="s">
        <v>11597</v>
      </c>
      <c r="ES5814" t="s">
        <v>11597</v>
      </c>
      <c r="ET5814" t="s">
        <v>11597</v>
      </c>
    </row>
    <row r="5815" spans="146:150" ht="12.75">
      <c r="EP5815" t="s">
        <v>11598</v>
      </c>
      <c r="EQ5815" t="s">
        <v>11598</v>
      </c>
      <c r="ER5815" t="s">
        <v>11598</v>
      </c>
      <c r="ES5815" t="s">
        <v>11598</v>
      </c>
      <c r="ET5815" t="s">
        <v>11598</v>
      </c>
    </row>
    <row r="5816" spans="146:150" ht="12.75">
      <c r="EP5816" t="s">
        <v>11599</v>
      </c>
      <c r="EQ5816" t="s">
        <v>11599</v>
      </c>
      <c r="ER5816" t="s">
        <v>11599</v>
      </c>
      <c r="ES5816" t="s">
        <v>11599</v>
      </c>
      <c r="ET5816" t="s">
        <v>11599</v>
      </c>
    </row>
    <row r="5817" spans="146:150" ht="12.75">
      <c r="EP5817" t="s">
        <v>11600</v>
      </c>
      <c r="EQ5817" t="s">
        <v>11600</v>
      </c>
      <c r="ER5817" t="s">
        <v>11600</v>
      </c>
      <c r="ES5817" t="s">
        <v>11600</v>
      </c>
      <c r="ET5817" t="s">
        <v>11600</v>
      </c>
    </row>
    <row r="5818" spans="146:150" ht="12.75">
      <c r="EP5818" t="s">
        <v>11601</v>
      </c>
      <c r="EQ5818" t="s">
        <v>11601</v>
      </c>
      <c r="ER5818" t="s">
        <v>11601</v>
      </c>
      <c r="ES5818" t="s">
        <v>11601</v>
      </c>
      <c r="ET5818" t="s">
        <v>11601</v>
      </c>
    </row>
    <row r="5819" spans="146:150" ht="12.75">
      <c r="EP5819" t="s">
        <v>11602</v>
      </c>
      <c r="EQ5819" t="s">
        <v>11602</v>
      </c>
      <c r="ER5819" t="s">
        <v>11602</v>
      </c>
      <c r="ES5819" t="s">
        <v>11602</v>
      </c>
      <c r="ET5819" t="s">
        <v>11602</v>
      </c>
    </row>
    <row r="5820" spans="146:150" ht="12.75">
      <c r="EP5820" t="s">
        <v>11603</v>
      </c>
      <c r="EQ5820" t="s">
        <v>11603</v>
      </c>
      <c r="ER5820" t="s">
        <v>11603</v>
      </c>
      <c r="ES5820" t="s">
        <v>11603</v>
      </c>
      <c r="ET5820" t="s">
        <v>11603</v>
      </c>
    </row>
    <row r="5821" spans="146:150" ht="12.75">
      <c r="EP5821" t="s">
        <v>11604</v>
      </c>
      <c r="EQ5821" t="s">
        <v>11604</v>
      </c>
      <c r="ER5821" t="s">
        <v>11604</v>
      </c>
      <c r="ES5821" t="s">
        <v>11604</v>
      </c>
      <c r="ET5821" t="s">
        <v>11604</v>
      </c>
    </row>
    <row r="5822" spans="146:150" ht="12.75">
      <c r="EP5822" t="s">
        <v>11605</v>
      </c>
      <c r="EQ5822" t="s">
        <v>11605</v>
      </c>
      <c r="ER5822" t="s">
        <v>11605</v>
      </c>
      <c r="ES5822" t="s">
        <v>11605</v>
      </c>
      <c r="ET5822" t="s">
        <v>11605</v>
      </c>
    </row>
    <row r="5823" spans="146:150" ht="12.75">
      <c r="EP5823" t="s">
        <v>11606</v>
      </c>
      <c r="EQ5823" t="s">
        <v>11606</v>
      </c>
      <c r="ER5823" t="s">
        <v>11606</v>
      </c>
      <c r="ES5823" t="s">
        <v>11606</v>
      </c>
      <c r="ET5823" t="s">
        <v>11606</v>
      </c>
    </row>
    <row r="5824" spans="146:150" ht="12.75">
      <c r="EP5824" t="s">
        <v>11607</v>
      </c>
      <c r="EQ5824" t="s">
        <v>11607</v>
      </c>
      <c r="ER5824" t="s">
        <v>11607</v>
      </c>
      <c r="ES5824" t="s">
        <v>11607</v>
      </c>
      <c r="ET5824" t="s">
        <v>11607</v>
      </c>
    </row>
    <row r="5825" spans="146:150" ht="12.75">
      <c r="EP5825" t="s">
        <v>11608</v>
      </c>
      <c r="EQ5825" t="s">
        <v>11608</v>
      </c>
      <c r="ER5825" t="s">
        <v>11608</v>
      </c>
      <c r="ES5825" t="s">
        <v>11608</v>
      </c>
      <c r="ET5825" t="s">
        <v>11608</v>
      </c>
    </row>
    <row r="5826" spans="146:150" ht="12.75">
      <c r="EP5826" t="s">
        <v>11609</v>
      </c>
      <c r="EQ5826" t="s">
        <v>11609</v>
      </c>
      <c r="ER5826" t="s">
        <v>11609</v>
      </c>
      <c r="ES5826" t="s">
        <v>11609</v>
      </c>
      <c r="ET5826" t="s">
        <v>11609</v>
      </c>
    </row>
    <row r="5827" spans="146:150" ht="12.75">
      <c r="EP5827" t="s">
        <v>11610</v>
      </c>
      <c r="EQ5827" t="s">
        <v>11610</v>
      </c>
      <c r="ER5827" t="s">
        <v>11610</v>
      </c>
      <c r="ES5827" t="s">
        <v>11610</v>
      </c>
      <c r="ET5827" t="s">
        <v>11610</v>
      </c>
    </row>
    <row r="5828" spans="146:150" ht="12.75">
      <c r="EP5828" t="s">
        <v>11611</v>
      </c>
      <c r="EQ5828" t="s">
        <v>11611</v>
      </c>
      <c r="ER5828" t="s">
        <v>11611</v>
      </c>
      <c r="ES5828" t="s">
        <v>11611</v>
      </c>
      <c r="ET5828" t="s">
        <v>11611</v>
      </c>
    </row>
    <row r="5829" spans="146:150" ht="12.75">
      <c r="EP5829" t="s">
        <v>11612</v>
      </c>
      <c r="EQ5829" t="s">
        <v>11612</v>
      </c>
      <c r="ER5829" t="s">
        <v>11612</v>
      </c>
      <c r="ES5829" t="s">
        <v>11612</v>
      </c>
      <c r="ET5829" t="s">
        <v>11612</v>
      </c>
    </row>
    <row r="5830" spans="146:150" ht="12.75">
      <c r="EP5830" t="s">
        <v>11613</v>
      </c>
      <c r="EQ5830" t="s">
        <v>11613</v>
      </c>
      <c r="ER5830" t="s">
        <v>11613</v>
      </c>
      <c r="ES5830" t="s">
        <v>11613</v>
      </c>
      <c r="ET5830" t="s">
        <v>11613</v>
      </c>
    </row>
    <row r="5831" spans="146:150" ht="12.75">
      <c r="EP5831" t="s">
        <v>11614</v>
      </c>
      <c r="EQ5831" t="s">
        <v>11614</v>
      </c>
      <c r="ER5831" t="s">
        <v>11614</v>
      </c>
      <c r="ES5831" t="s">
        <v>11614</v>
      </c>
      <c r="ET5831" t="s">
        <v>11614</v>
      </c>
    </row>
    <row r="5832" spans="146:150" ht="12.75">
      <c r="EP5832" t="s">
        <v>11615</v>
      </c>
      <c r="EQ5832" t="s">
        <v>11615</v>
      </c>
      <c r="ER5832" t="s">
        <v>11615</v>
      </c>
      <c r="ES5832" t="s">
        <v>11615</v>
      </c>
      <c r="ET5832" t="s">
        <v>11615</v>
      </c>
    </row>
    <row r="5833" spans="146:150" ht="12.75">
      <c r="EP5833" t="s">
        <v>11616</v>
      </c>
      <c r="EQ5833" t="s">
        <v>11616</v>
      </c>
      <c r="ER5833" t="s">
        <v>11616</v>
      </c>
      <c r="ES5833" t="s">
        <v>11616</v>
      </c>
      <c r="ET5833" t="s">
        <v>11616</v>
      </c>
    </row>
    <row r="5834" spans="146:150" ht="12.75">
      <c r="EP5834" t="s">
        <v>11617</v>
      </c>
      <c r="EQ5834" t="s">
        <v>11617</v>
      </c>
      <c r="ER5834" t="s">
        <v>11617</v>
      </c>
      <c r="ES5834" t="s">
        <v>11617</v>
      </c>
      <c r="ET5834" t="s">
        <v>11617</v>
      </c>
    </row>
    <row r="5835" spans="146:150" ht="12.75">
      <c r="EP5835" t="s">
        <v>11618</v>
      </c>
      <c r="EQ5835" t="s">
        <v>11618</v>
      </c>
      <c r="ER5835" t="s">
        <v>11618</v>
      </c>
      <c r="ES5835" t="s">
        <v>11618</v>
      </c>
      <c r="ET5835" t="s">
        <v>11618</v>
      </c>
    </row>
    <row r="5836" spans="146:150" ht="12.75">
      <c r="EP5836" t="s">
        <v>11619</v>
      </c>
      <c r="EQ5836" t="s">
        <v>11619</v>
      </c>
      <c r="ER5836" t="s">
        <v>11619</v>
      </c>
      <c r="ES5836" t="s">
        <v>11619</v>
      </c>
      <c r="ET5836" t="s">
        <v>11619</v>
      </c>
    </row>
    <row r="5837" spans="146:150" ht="12.75">
      <c r="EP5837" t="s">
        <v>11620</v>
      </c>
      <c r="EQ5837" t="s">
        <v>11620</v>
      </c>
      <c r="ER5837" t="s">
        <v>11620</v>
      </c>
      <c r="ES5837" t="s">
        <v>11620</v>
      </c>
      <c r="ET5837" t="s">
        <v>11620</v>
      </c>
    </row>
    <row r="5838" spans="146:150" ht="12.75">
      <c r="EP5838" t="s">
        <v>11621</v>
      </c>
      <c r="EQ5838" t="s">
        <v>11621</v>
      </c>
      <c r="ER5838" t="s">
        <v>11621</v>
      </c>
      <c r="ES5838" t="s">
        <v>11621</v>
      </c>
      <c r="ET5838" t="s">
        <v>11621</v>
      </c>
    </row>
    <row r="5839" spans="146:150" ht="12.75">
      <c r="EP5839" t="s">
        <v>11622</v>
      </c>
      <c r="EQ5839" t="s">
        <v>11622</v>
      </c>
      <c r="ER5839" t="s">
        <v>11622</v>
      </c>
      <c r="ES5839" t="s">
        <v>11622</v>
      </c>
      <c r="ET5839" t="s">
        <v>11622</v>
      </c>
    </row>
    <row r="5840" spans="146:150" ht="12.75">
      <c r="EP5840" t="s">
        <v>11623</v>
      </c>
      <c r="EQ5840" t="s">
        <v>11623</v>
      </c>
      <c r="ER5840" t="s">
        <v>11623</v>
      </c>
      <c r="ES5840" t="s">
        <v>11623</v>
      </c>
      <c r="ET5840" t="s">
        <v>11623</v>
      </c>
    </row>
    <row r="5841" spans="146:150" ht="12.75">
      <c r="EP5841" t="s">
        <v>11624</v>
      </c>
      <c r="EQ5841" t="s">
        <v>11624</v>
      </c>
      <c r="ER5841" t="s">
        <v>11624</v>
      </c>
      <c r="ES5841" t="s">
        <v>11624</v>
      </c>
      <c r="ET5841" t="s">
        <v>11624</v>
      </c>
    </row>
    <row r="5842" spans="146:150" ht="12.75">
      <c r="EP5842" t="s">
        <v>11625</v>
      </c>
      <c r="EQ5842" t="s">
        <v>11625</v>
      </c>
      <c r="ER5842" t="s">
        <v>11625</v>
      </c>
      <c r="ES5842" t="s">
        <v>11625</v>
      </c>
      <c r="ET5842" t="s">
        <v>11625</v>
      </c>
    </row>
    <row r="5843" spans="146:150" ht="12.75">
      <c r="EP5843" t="s">
        <v>11626</v>
      </c>
      <c r="EQ5843" t="s">
        <v>11626</v>
      </c>
      <c r="ER5843" t="s">
        <v>11626</v>
      </c>
      <c r="ES5843" t="s">
        <v>11626</v>
      </c>
      <c r="ET5843" t="s">
        <v>11626</v>
      </c>
    </row>
    <row r="5844" spans="146:150" ht="12.75">
      <c r="EP5844" t="s">
        <v>11627</v>
      </c>
      <c r="EQ5844" t="s">
        <v>11627</v>
      </c>
      <c r="ER5844" t="s">
        <v>11627</v>
      </c>
      <c r="ES5844" t="s">
        <v>11627</v>
      </c>
      <c r="ET5844" t="s">
        <v>11627</v>
      </c>
    </row>
    <row r="5845" spans="146:150" ht="12.75">
      <c r="EP5845" t="s">
        <v>11628</v>
      </c>
      <c r="EQ5845" t="s">
        <v>11628</v>
      </c>
      <c r="ER5845" t="s">
        <v>11628</v>
      </c>
      <c r="ES5845" t="s">
        <v>11628</v>
      </c>
      <c r="ET5845" t="s">
        <v>11628</v>
      </c>
    </row>
    <row r="5846" spans="146:150" ht="12.75">
      <c r="EP5846" t="s">
        <v>11629</v>
      </c>
      <c r="EQ5846" t="s">
        <v>11629</v>
      </c>
      <c r="ER5846" t="s">
        <v>11629</v>
      </c>
      <c r="ES5846" t="s">
        <v>11629</v>
      </c>
      <c r="ET5846" t="s">
        <v>11629</v>
      </c>
    </row>
    <row r="5847" spans="146:150" ht="12.75">
      <c r="EP5847" t="s">
        <v>11630</v>
      </c>
      <c r="EQ5847" t="s">
        <v>11630</v>
      </c>
      <c r="ER5847" t="s">
        <v>11630</v>
      </c>
      <c r="ES5847" t="s">
        <v>11630</v>
      </c>
      <c r="ET5847" t="s">
        <v>11630</v>
      </c>
    </row>
    <row r="5848" spans="146:150" ht="12.75">
      <c r="EP5848" t="s">
        <v>11631</v>
      </c>
      <c r="EQ5848" t="s">
        <v>11631</v>
      </c>
      <c r="ER5848" t="s">
        <v>11631</v>
      </c>
      <c r="ES5848" t="s">
        <v>11631</v>
      </c>
      <c r="ET5848" t="s">
        <v>11631</v>
      </c>
    </row>
    <row r="5849" spans="146:150" ht="12.75">
      <c r="EP5849" t="s">
        <v>11632</v>
      </c>
      <c r="EQ5849" t="s">
        <v>11632</v>
      </c>
      <c r="ER5849" t="s">
        <v>11632</v>
      </c>
      <c r="ES5849" t="s">
        <v>11632</v>
      </c>
      <c r="ET5849" t="s">
        <v>11632</v>
      </c>
    </row>
    <row r="5850" spans="146:150" ht="12.75">
      <c r="EP5850" t="s">
        <v>11633</v>
      </c>
      <c r="EQ5850" t="s">
        <v>11633</v>
      </c>
      <c r="ER5850" t="s">
        <v>11633</v>
      </c>
      <c r="ES5850" t="s">
        <v>11633</v>
      </c>
      <c r="ET5850" t="s">
        <v>11633</v>
      </c>
    </row>
    <row r="5851" spans="146:150" ht="12.75">
      <c r="EP5851" t="s">
        <v>11634</v>
      </c>
      <c r="EQ5851" t="s">
        <v>11634</v>
      </c>
      <c r="ER5851" t="s">
        <v>11634</v>
      </c>
      <c r="ES5851" t="s">
        <v>11634</v>
      </c>
      <c r="ET5851" t="s">
        <v>11634</v>
      </c>
    </row>
    <row r="5852" spans="146:150" ht="12.75">
      <c r="EP5852" t="s">
        <v>11635</v>
      </c>
      <c r="EQ5852" t="s">
        <v>11635</v>
      </c>
      <c r="ER5852" t="s">
        <v>11635</v>
      </c>
      <c r="ES5852" t="s">
        <v>11635</v>
      </c>
      <c r="ET5852" t="s">
        <v>11635</v>
      </c>
    </row>
    <row r="5853" spans="146:150" ht="12.75">
      <c r="EP5853" t="s">
        <v>11636</v>
      </c>
      <c r="EQ5853" t="s">
        <v>11636</v>
      </c>
      <c r="ER5853" t="s">
        <v>11636</v>
      </c>
      <c r="ES5853" t="s">
        <v>11636</v>
      </c>
      <c r="ET5853" t="s">
        <v>11636</v>
      </c>
    </row>
    <row r="5854" spans="146:150" ht="12.75">
      <c r="EP5854" t="s">
        <v>11637</v>
      </c>
      <c r="EQ5854" t="s">
        <v>11637</v>
      </c>
      <c r="ER5854" t="s">
        <v>11637</v>
      </c>
      <c r="ES5854" t="s">
        <v>11637</v>
      </c>
      <c r="ET5854" t="s">
        <v>11637</v>
      </c>
    </row>
    <row r="5855" spans="146:150" ht="12.75">
      <c r="EP5855" t="s">
        <v>11638</v>
      </c>
      <c r="EQ5855" t="s">
        <v>11638</v>
      </c>
      <c r="ER5855" t="s">
        <v>11638</v>
      </c>
      <c r="ES5855" t="s">
        <v>11638</v>
      </c>
      <c r="ET5855" t="s">
        <v>11638</v>
      </c>
    </row>
    <row r="5856" spans="146:150" ht="12.75">
      <c r="EP5856" t="s">
        <v>11639</v>
      </c>
      <c r="EQ5856" t="s">
        <v>11639</v>
      </c>
      <c r="ER5856" t="s">
        <v>11639</v>
      </c>
      <c r="ES5856" t="s">
        <v>11639</v>
      </c>
      <c r="ET5856" t="s">
        <v>11639</v>
      </c>
    </row>
    <row r="5857" spans="146:150" ht="12.75">
      <c r="EP5857" t="s">
        <v>11640</v>
      </c>
      <c r="EQ5857" t="s">
        <v>11640</v>
      </c>
      <c r="ER5857" t="s">
        <v>11640</v>
      </c>
      <c r="ES5857" t="s">
        <v>11640</v>
      </c>
      <c r="ET5857" t="s">
        <v>11640</v>
      </c>
    </row>
    <row r="5858" spans="146:150" ht="12.75">
      <c r="EP5858" t="s">
        <v>11641</v>
      </c>
      <c r="EQ5858" t="s">
        <v>11641</v>
      </c>
      <c r="ER5858" t="s">
        <v>11641</v>
      </c>
      <c r="ES5858" t="s">
        <v>11641</v>
      </c>
      <c r="ET5858" t="s">
        <v>11641</v>
      </c>
    </row>
    <row r="5859" spans="146:150" ht="12.75">
      <c r="EP5859" t="s">
        <v>11642</v>
      </c>
      <c r="EQ5859" t="s">
        <v>11642</v>
      </c>
      <c r="ER5859" t="s">
        <v>11642</v>
      </c>
      <c r="ES5859" t="s">
        <v>11642</v>
      </c>
      <c r="ET5859" t="s">
        <v>11642</v>
      </c>
    </row>
    <row r="5860" spans="146:150" ht="12.75">
      <c r="EP5860" t="s">
        <v>11643</v>
      </c>
      <c r="EQ5860" t="s">
        <v>11643</v>
      </c>
      <c r="ER5860" t="s">
        <v>11643</v>
      </c>
      <c r="ES5860" t="s">
        <v>11643</v>
      </c>
      <c r="ET5860" t="s">
        <v>11643</v>
      </c>
    </row>
    <row r="5861" spans="146:150" ht="12.75">
      <c r="EP5861" t="s">
        <v>11644</v>
      </c>
      <c r="EQ5861" t="s">
        <v>11644</v>
      </c>
      <c r="ER5861" t="s">
        <v>11644</v>
      </c>
      <c r="ES5861" t="s">
        <v>11644</v>
      </c>
      <c r="ET5861" t="s">
        <v>11644</v>
      </c>
    </row>
    <row r="5862" spans="146:150" ht="12.75">
      <c r="EP5862" t="s">
        <v>11645</v>
      </c>
      <c r="EQ5862" t="s">
        <v>11645</v>
      </c>
      <c r="ER5862" t="s">
        <v>11645</v>
      </c>
      <c r="ES5862" t="s">
        <v>11645</v>
      </c>
      <c r="ET5862" t="s">
        <v>11645</v>
      </c>
    </row>
    <row r="5863" spans="146:150" ht="12.75">
      <c r="EP5863" t="s">
        <v>11646</v>
      </c>
      <c r="EQ5863" t="s">
        <v>11646</v>
      </c>
      <c r="ER5863" t="s">
        <v>11646</v>
      </c>
      <c r="ES5863" t="s">
        <v>11646</v>
      </c>
      <c r="ET5863" t="s">
        <v>11646</v>
      </c>
    </row>
    <row r="5864" spans="146:150" ht="12.75">
      <c r="EP5864" t="s">
        <v>11647</v>
      </c>
      <c r="EQ5864" t="s">
        <v>11647</v>
      </c>
      <c r="ER5864" t="s">
        <v>11647</v>
      </c>
      <c r="ES5864" t="s">
        <v>11647</v>
      </c>
      <c r="ET5864" t="s">
        <v>11647</v>
      </c>
    </row>
    <row r="5865" spans="146:150" ht="12.75">
      <c r="EP5865" t="s">
        <v>11648</v>
      </c>
      <c r="EQ5865" t="s">
        <v>11648</v>
      </c>
      <c r="ER5865" t="s">
        <v>11648</v>
      </c>
      <c r="ES5865" t="s">
        <v>11648</v>
      </c>
      <c r="ET5865" t="s">
        <v>11648</v>
      </c>
    </row>
    <row r="5866" spans="146:150" ht="12.75">
      <c r="EP5866" t="s">
        <v>11649</v>
      </c>
      <c r="EQ5866" t="s">
        <v>11649</v>
      </c>
      <c r="ER5866" t="s">
        <v>11649</v>
      </c>
      <c r="ES5866" t="s">
        <v>11649</v>
      </c>
      <c r="ET5866" t="s">
        <v>11649</v>
      </c>
    </row>
    <row r="5867" spans="146:150" ht="12.75">
      <c r="EP5867" t="s">
        <v>11650</v>
      </c>
      <c r="EQ5867" t="s">
        <v>11650</v>
      </c>
      <c r="ER5867" t="s">
        <v>11650</v>
      </c>
      <c r="ES5867" t="s">
        <v>11650</v>
      </c>
      <c r="ET5867" t="s">
        <v>11650</v>
      </c>
    </row>
    <row r="5868" spans="146:150" ht="12.75">
      <c r="EP5868" t="s">
        <v>11651</v>
      </c>
      <c r="EQ5868" t="s">
        <v>11651</v>
      </c>
      <c r="ER5868" t="s">
        <v>11651</v>
      </c>
      <c r="ES5868" t="s">
        <v>11651</v>
      </c>
      <c r="ET5868" t="s">
        <v>11651</v>
      </c>
    </row>
    <row r="5869" spans="146:150" ht="12.75">
      <c r="EP5869" t="s">
        <v>11652</v>
      </c>
      <c r="EQ5869" t="s">
        <v>11652</v>
      </c>
      <c r="ER5869" t="s">
        <v>11652</v>
      </c>
      <c r="ES5869" t="s">
        <v>11652</v>
      </c>
      <c r="ET5869" t="s">
        <v>11652</v>
      </c>
    </row>
    <row r="5870" spans="146:150" ht="12.75">
      <c r="EP5870" t="s">
        <v>11653</v>
      </c>
      <c r="EQ5870" t="s">
        <v>11653</v>
      </c>
      <c r="ER5870" t="s">
        <v>11653</v>
      </c>
      <c r="ES5870" t="s">
        <v>11653</v>
      </c>
      <c r="ET5870" t="s">
        <v>11653</v>
      </c>
    </row>
    <row r="5871" spans="146:150" ht="12.75">
      <c r="EP5871" t="s">
        <v>11654</v>
      </c>
      <c r="EQ5871" t="s">
        <v>11654</v>
      </c>
      <c r="ER5871" t="s">
        <v>11654</v>
      </c>
      <c r="ES5871" t="s">
        <v>11654</v>
      </c>
      <c r="ET5871" t="s">
        <v>11654</v>
      </c>
    </row>
    <row r="5872" spans="146:150" ht="12.75">
      <c r="EP5872" t="s">
        <v>11655</v>
      </c>
      <c r="EQ5872" t="s">
        <v>11655</v>
      </c>
      <c r="ER5872" t="s">
        <v>11655</v>
      </c>
      <c r="ES5872" t="s">
        <v>11655</v>
      </c>
      <c r="ET5872" t="s">
        <v>11655</v>
      </c>
    </row>
    <row r="5873" spans="146:150" ht="12.75">
      <c r="EP5873" t="s">
        <v>11656</v>
      </c>
      <c r="EQ5873" t="s">
        <v>11656</v>
      </c>
      <c r="ER5873" t="s">
        <v>11656</v>
      </c>
      <c r="ES5873" t="s">
        <v>11656</v>
      </c>
      <c r="ET5873" t="s">
        <v>11656</v>
      </c>
    </row>
    <row r="5874" spans="146:150" ht="12.75">
      <c r="EP5874" t="s">
        <v>11657</v>
      </c>
      <c r="EQ5874" t="s">
        <v>11657</v>
      </c>
      <c r="ER5874" t="s">
        <v>11657</v>
      </c>
      <c r="ES5874" t="s">
        <v>11657</v>
      </c>
      <c r="ET5874" t="s">
        <v>11657</v>
      </c>
    </row>
    <row r="5875" spans="146:150" ht="12.75">
      <c r="EP5875" t="s">
        <v>11658</v>
      </c>
      <c r="EQ5875" t="s">
        <v>11658</v>
      </c>
      <c r="ER5875" t="s">
        <v>11658</v>
      </c>
      <c r="ES5875" t="s">
        <v>11658</v>
      </c>
      <c r="ET5875" t="s">
        <v>11658</v>
      </c>
    </row>
    <row r="5876" spans="146:150" ht="12.75">
      <c r="EP5876" t="s">
        <v>11659</v>
      </c>
      <c r="EQ5876" t="s">
        <v>11659</v>
      </c>
      <c r="ER5876" t="s">
        <v>11659</v>
      </c>
      <c r="ES5876" t="s">
        <v>11659</v>
      </c>
      <c r="ET5876" t="s">
        <v>11659</v>
      </c>
    </row>
    <row r="5877" spans="146:150" ht="12.75">
      <c r="EP5877" t="s">
        <v>11660</v>
      </c>
      <c r="EQ5877" t="s">
        <v>11660</v>
      </c>
      <c r="ER5877" t="s">
        <v>11660</v>
      </c>
      <c r="ES5877" t="s">
        <v>11660</v>
      </c>
      <c r="ET5877" t="s">
        <v>11660</v>
      </c>
    </row>
    <row r="5878" spans="146:150" ht="12.75">
      <c r="EP5878" t="s">
        <v>11661</v>
      </c>
      <c r="EQ5878" t="s">
        <v>11661</v>
      </c>
      <c r="ER5878" t="s">
        <v>11661</v>
      </c>
      <c r="ES5878" t="s">
        <v>11661</v>
      </c>
      <c r="ET5878" t="s">
        <v>11661</v>
      </c>
    </row>
    <row r="5879" spans="146:150" ht="12.75">
      <c r="EP5879" t="s">
        <v>11662</v>
      </c>
      <c r="EQ5879" t="s">
        <v>11662</v>
      </c>
      <c r="ER5879" t="s">
        <v>11662</v>
      </c>
      <c r="ES5879" t="s">
        <v>11662</v>
      </c>
      <c r="ET5879" t="s">
        <v>11662</v>
      </c>
    </row>
    <row r="5880" spans="146:150" ht="12.75">
      <c r="EP5880" t="s">
        <v>11663</v>
      </c>
      <c r="EQ5880" t="s">
        <v>11663</v>
      </c>
      <c r="ER5880" t="s">
        <v>11663</v>
      </c>
      <c r="ES5880" t="s">
        <v>11663</v>
      </c>
      <c r="ET5880" t="s">
        <v>11663</v>
      </c>
    </row>
    <row r="5881" spans="146:150" ht="12.75">
      <c r="EP5881" t="s">
        <v>11664</v>
      </c>
      <c r="EQ5881" t="s">
        <v>11664</v>
      </c>
      <c r="ER5881" t="s">
        <v>11664</v>
      </c>
      <c r="ES5881" t="s">
        <v>11664</v>
      </c>
      <c r="ET5881" t="s">
        <v>11664</v>
      </c>
    </row>
    <row r="5882" spans="146:150" ht="12.75">
      <c r="EP5882" t="s">
        <v>11665</v>
      </c>
      <c r="EQ5882" t="s">
        <v>11665</v>
      </c>
      <c r="ER5882" t="s">
        <v>11665</v>
      </c>
      <c r="ES5882" t="s">
        <v>11665</v>
      </c>
      <c r="ET5882" t="s">
        <v>11665</v>
      </c>
    </row>
    <row r="5883" spans="146:150" ht="12.75">
      <c r="EP5883" t="s">
        <v>11666</v>
      </c>
      <c r="EQ5883" t="s">
        <v>11666</v>
      </c>
      <c r="ER5883" t="s">
        <v>11666</v>
      </c>
      <c r="ES5883" t="s">
        <v>11666</v>
      </c>
      <c r="ET5883" t="s">
        <v>11666</v>
      </c>
    </row>
    <row r="5884" spans="146:150" ht="12.75">
      <c r="EP5884" t="s">
        <v>11667</v>
      </c>
      <c r="EQ5884" t="s">
        <v>11667</v>
      </c>
      <c r="ER5884" t="s">
        <v>11667</v>
      </c>
      <c r="ES5884" t="s">
        <v>11667</v>
      </c>
      <c r="ET5884" t="s">
        <v>11667</v>
      </c>
    </row>
    <row r="5885" spans="146:150" ht="12.75">
      <c r="EP5885" t="s">
        <v>11668</v>
      </c>
      <c r="EQ5885" t="s">
        <v>11668</v>
      </c>
      <c r="ER5885" t="s">
        <v>11668</v>
      </c>
      <c r="ES5885" t="s">
        <v>11668</v>
      </c>
      <c r="ET5885" t="s">
        <v>11668</v>
      </c>
    </row>
    <row r="5886" spans="146:150" ht="12.75">
      <c r="EP5886" t="s">
        <v>11669</v>
      </c>
      <c r="EQ5886" t="s">
        <v>11669</v>
      </c>
      <c r="ER5886" t="s">
        <v>11669</v>
      </c>
      <c r="ES5886" t="s">
        <v>11669</v>
      </c>
      <c r="ET5886" t="s">
        <v>11669</v>
      </c>
    </row>
    <row r="5887" spans="146:150" ht="12.75">
      <c r="EP5887" t="s">
        <v>11670</v>
      </c>
      <c r="EQ5887" t="s">
        <v>11670</v>
      </c>
      <c r="ER5887" t="s">
        <v>11670</v>
      </c>
      <c r="ES5887" t="s">
        <v>11670</v>
      </c>
      <c r="ET5887" t="s">
        <v>11670</v>
      </c>
    </row>
    <row r="5888" spans="146:150" ht="12.75">
      <c r="EP5888" t="s">
        <v>11671</v>
      </c>
      <c r="EQ5888" t="s">
        <v>11671</v>
      </c>
      <c r="ER5888" t="s">
        <v>11671</v>
      </c>
      <c r="ES5888" t="s">
        <v>11671</v>
      </c>
      <c r="ET5888" t="s">
        <v>11671</v>
      </c>
    </row>
    <row r="5889" spans="146:150" ht="12.75">
      <c r="EP5889" t="s">
        <v>11672</v>
      </c>
      <c r="EQ5889" t="s">
        <v>11672</v>
      </c>
      <c r="ER5889" t="s">
        <v>11672</v>
      </c>
      <c r="ES5889" t="s">
        <v>11672</v>
      </c>
      <c r="ET5889" t="s">
        <v>11672</v>
      </c>
    </row>
    <row r="5890" spans="146:150" ht="12.75">
      <c r="EP5890" t="s">
        <v>11673</v>
      </c>
      <c r="EQ5890" t="s">
        <v>11673</v>
      </c>
      <c r="ER5890" t="s">
        <v>11673</v>
      </c>
      <c r="ES5890" t="s">
        <v>11673</v>
      </c>
      <c r="ET5890" t="s">
        <v>11673</v>
      </c>
    </row>
    <row r="5891" spans="146:150" ht="12.75">
      <c r="EP5891" t="s">
        <v>11674</v>
      </c>
      <c r="EQ5891" t="s">
        <v>11674</v>
      </c>
      <c r="ER5891" t="s">
        <v>11674</v>
      </c>
      <c r="ES5891" t="s">
        <v>11674</v>
      </c>
      <c r="ET5891" t="s">
        <v>11674</v>
      </c>
    </row>
    <row r="5892" spans="146:150" ht="12.75">
      <c r="EP5892" t="s">
        <v>11675</v>
      </c>
      <c r="EQ5892" t="s">
        <v>11675</v>
      </c>
      <c r="ER5892" t="s">
        <v>11675</v>
      </c>
      <c r="ES5892" t="s">
        <v>11675</v>
      </c>
      <c r="ET5892" t="s">
        <v>11675</v>
      </c>
    </row>
    <row r="5893" spans="146:150" ht="12.75">
      <c r="EP5893" t="s">
        <v>11676</v>
      </c>
      <c r="EQ5893" t="s">
        <v>11676</v>
      </c>
      <c r="ER5893" t="s">
        <v>11676</v>
      </c>
      <c r="ES5893" t="s">
        <v>11676</v>
      </c>
      <c r="ET5893" t="s">
        <v>11676</v>
      </c>
    </row>
    <row r="5894" spans="146:150" ht="12.75">
      <c r="EP5894" t="s">
        <v>11677</v>
      </c>
      <c r="EQ5894" t="s">
        <v>11677</v>
      </c>
      <c r="ER5894" t="s">
        <v>11677</v>
      </c>
      <c r="ES5894" t="s">
        <v>11677</v>
      </c>
      <c r="ET5894" t="s">
        <v>11677</v>
      </c>
    </row>
    <row r="5895" spans="146:150" ht="12.75">
      <c r="EP5895" t="s">
        <v>11678</v>
      </c>
      <c r="EQ5895" t="s">
        <v>11678</v>
      </c>
      <c r="ER5895" t="s">
        <v>11678</v>
      </c>
      <c r="ES5895" t="s">
        <v>11678</v>
      </c>
      <c r="ET5895" t="s">
        <v>11678</v>
      </c>
    </row>
    <row r="5896" spans="146:150" ht="12.75">
      <c r="EP5896" t="s">
        <v>11679</v>
      </c>
      <c r="EQ5896" t="s">
        <v>11679</v>
      </c>
      <c r="ER5896" t="s">
        <v>11679</v>
      </c>
      <c r="ES5896" t="s">
        <v>11679</v>
      </c>
      <c r="ET5896" t="s">
        <v>11679</v>
      </c>
    </row>
    <row r="5897" spans="146:150" ht="12.75">
      <c r="EP5897" t="s">
        <v>11680</v>
      </c>
      <c r="EQ5897" t="s">
        <v>11680</v>
      </c>
      <c r="ER5897" t="s">
        <v>11680</v>
      </c>
      <c r="ES5897" t="s">
        <v>11680</v>
      </c>
      <c r="ET5897" t="s">
        <v>11680</v>
      </c>
    </row>
    <row r="5898" spans="146:150" ht="12.75">
      <c r="EP5898" t="s">
        <v>11681</v>
      </c>
      <c r="EQ5898" t="s">
        <v>11681</v>
      </c>
      <c r="ER5898" t="s">
        <v>11681</v>
      </c>
      <c r="ES5898" t="s">
        <v>11681</v>
      </c>
      <c r="ET5898" t="s">
        <v>11681</v>
      </c>
    </row>
    <row r="5899" spans="146:150" ht="12.75">
      <c r="EP5899" t="s">
        <v>11682</v>
      </c>
      <c r="EQ5899" t="s">
        <v>11682</v>
      </c>
      <c r="ER5899" t="s">
        <v>11682</v>
      </c>
      <c r="ES5899" t="s">
        <v>11682</v>
      </c>
      <c r="ET5899" t="s">
        <v>11682</v>
      </c>
    </row>
    <row r="5900" spans="146:150" ht="12.75">
      <c r="EP5900" t="s">
        <v>11683</v>
      </c>
      <c r="EQ5900" t="s">
        <v>11683</v>
      </c>
      <c r="ER5900" t="s">
        <v>11683</v>
      </c>
      <c r="ES5900" t="s">
        <v>11683</v>
      </c>
      <c r="ET5900" t="s">
        <v>11683</v>
      </c>
    </row>
    <row r="5901" spans="146:150" ht="12.75">
      <c r="EP5901" t="s">
        <v>11684</v>
      </c>
      <c r="EQ5901" t="s">
        <v>11684</v>
      </c>
      <c r="ER5901" t="s">
        <v>11684</v>
      </c>
      <c r="ES5901" t="s">
        <v>11684</v>
      </c>
      <c r="ET5901" t="s">
        <v>11684</v>
      </c>
    </row>
    <row r="5902" spans="146:150" ht="12.75">
      <c r="EP5902" t="s">
        <v>11685</v>
      </c>
      <c r="EQ5902" t="s">
        <v>11685</v>
      </c>
      <c r="ER5902" t="s">
        <v>11685</v>
      </c>
      <c r="ES5902" t="s">
        <v>11685</v>
      </c>
      <c r="ET5902" t="s">
        <v>11685</v>
      </c>
    </row>
    <row r="5903" spans="146:150" ht="12.75">
      <c r="EP5903" t="s">
        <v>11686</v>
      </c>
      <c r="EQ5903" t="s">
        <v>11686</v>
      </c>
      <c r="ER5903" t="s">
        <v>11686</v>
      </c>
      <c r="ES5903" t="s">
        <v>11686</v>
      </c>
      <c r="ET5903" t="s">
        <v>11686</v>
      </c>
    </row>
    <row r="5904" spans="146:150" ht="12.75">
      <c r="EP5904" t="s">
        <v>11687</v>
      </c>
      <c r="EQ5904" t="s">
        <v>11687</v>
      </c>
      <c r="ER5904" t="s">
        <v>11687</v>
      </c>
      <c r="ES5904" t="s">
        <v>11687</v>
      </c>
      <c r="ET5904" t="s">
        <v>11687</v>
      </c>
    </row>
    <row r="5905" spans="146:150" ht="12.75">
      <c r="EP5905" t="s">
        <v>11688</v>
      </c>
      <c r="EQ5905" t="s">
        <v>11688</v>
      </c>
      <c r="ER5905" t="s">
        <v>11688</v>
      </c>
      <c r="ES5905" t="s">
        <v>11688</v>
      </c>
      <c r="ET5905" t="s">
        <v>11688</v>
      </c>
    </row>
    <row r="5906" spans="146:150" ht="12.75">
      <c r="EP5906" t="s">
        <v>11689</v>
      </c>
      <c r="EQ5906" t="s">
        <v>11689</v>
      </c>
      <c r="ER5906" t="s">
        <v>11689</v>
      </c>
      <c r="ES5906" t="s">
        <v>11689</v>
      </c>
      <c r="ET5906" t="s">
        <v>11689</v>
      </c>
    </row>
    <row r="5907" spans="146:150" ht="12.75">
      <c r="EP5907" t="s">
        <v>11690</v>
      </c>
      <c r="EQ5907" t="s">
        <v>11690</v>
      </c>
      <c r="ER5907" t="s">
        <v>11690</v>
      </c>
      <c r="ES5907" t="s">
        <v>11690</v>
      </c>
      <c r="ET5907" t="s">
        <v>11690</v>
      </c>
    </row>
    <row r="5908" spans="146:150" ht="12.75">
      <c r="EP5908" t="s">
        <v>11691</v>
      </c>
      <c r="EQ5908" t="s">
        <v>11691</v>
      </c>
      <c r="ER5908" t="s">
        <v>11691</v>
      </c>
      <c r="ES5908" t="s">
        <v>11691</v>
      </c>
      <c r="ET5908" t="s">
        <v>11691</v>
      </c>
    </row>
    <row r="5909" spans="146:150" ht="12.75">
      <c r="EP5909" t="s">
        <v>11692</v>
      </c>
      <c r="EQ5909" t="s">
        <v>11692</v>
      </c>
      <c r="ER5909" t="s">
        <v>11692</v>
      </c>
      <c r="ES5909" t="s">
        <v>11692</v>
      </c>
      <c r="ET5909" t="s">
        <v>11692</v>
      </c>
    </row>
    <row r="5910" spans="146:150" ht="12.75">
      <c r="EP5910" t="s">
        <v>11693</v>
      </c>
      <c r="EQ5910" t="s">
        <v>11693</v>
      </c>
      <c r="ER5910" t="s">
        <v>11693</v>
      </c>
      <c r="ES5910" t="s">
        <v>11693</v>
      </c>
      <c r="ET5910" t="s">
        <v>11693</v>
      </c>
    </row>
    <row r="5911" spans="146:150" ht="12.75">
      <c r="EP5911" t="s">
        <v>11694</v>
      </c>
      <c r="EQ5911" t="s">
        <v>11694</v>
      </c>
      <c r="ER5911" t="s">
        <v>11694</v>
      </c>
      <c r="ES5911" t="s">
        <v>11694</v>
      </c>
      <c r="ET5911" t="s">
        <v>11694</v>
      </c>
    </row>
    <row r="5912" spans="146:150" ht="12.75">
      <c r="EP5912" t="s">
        <v>11695</v>
      </c>
      <c r="EQ5912" t="s">
        <v>11695</v>
      </c>
      <c r="ER5912" t="s">
        <v>11695</v>
      </c>
      <c r="ES5912" t="s">
        <v>11695</v>
      </c>
      <c r="ET5912" t="s">
        <v>11695</v>
      </c>
    </row>
    <row r="5913" spans="146:150" ht="12.75">
      <c r="EP5913" t="s">
        <v>11696</v>
      </c>
      <c r="EQ5913" t="s">
        <v>11696</v>
      </c>
      <c r="ER5913" t="s">
        <v>11696</v>
      </c>
      <c r="ES5913" t="s">
        <v>11696</v>
      </c>
      <c r="ET5913" t="s">
        <v>11696</v>
      </c>
    </row>
    <row r="5914" spans="146:150" ht="12.75">
      <c r="EP5914" t="s">
        <v>11697</v>
      </c>
      <c r="EQ5914" t="s">
        <v>11697</v>
      </c>
      <c r="ER5914" t="s">
        <v>11697</v>
      </c>
      <c r="ES5914" t="s">
        <v>11697</v>
      </c>
      <c r="ET5914" t="s">
        <v>11697</v>
      </c>
    </row>
    <row r="5915" spans="146:150" ht="12.75">
      <c r="EP5915" t="s">
        <v>11698</v>
      </c>
      <c r="EQ5915" t="s">
        <v>11698</v>
      </c>
      <c r="ER5915" t="s">
        <v>11698</v>
      </c>
      <c r="ES5915" t="s">
        <v>11698</v>
      </c>
      <c r="ET5915" t="s">
        <v>11698</v>
      </c>
    </row>
    <row r="5916" spans="146:150" ht="12.75">
      <c r="EP5916" t="s">
        <v>11699</v>
      </c>
      <c r="EQ5916" t="s">
        <v>11699</v>
      </c>
      <c r="ER5916" t="s">
        <v>11699</v>
      </c>
      <c r="ES5916" t="s">
        <v>11699</v>
      </c>
      <c r="ET5916" t="s">
        <v>11699</v>
      </c>
    </row>
    <row r="5917" spans="146:150" ht="12.75">
      <c r="EP5917" t="s">
        <v>11700</v>
      </c>
      <c r="EQ5917" t="s">
        <v>11700</v>
      </c>
      <c r="ER5917" t="s">
        <v>11700</v>
      </c>
      <c r="ES5917" t="s">
        <v>11700</v>
      </c>
      <c r="ET5917" t="s">
        <v>11700</v>
      </c>
    </row>
    <row r="5918" spans="146:150" ht="12.75">
      <c r="EP5918" t="s">
        <v>11701</v>
      </c>
      <c r="EQ5918" t="s">
        <v>11701</v>
      </c>
      <c r="ER5918" t="s">
        <v>11701</v>
      </c>
      <c r="ES5918" t="s">
        <v>11701</v>
      </c>
      <c r="ET5918" t="s">
        <v>11701</v>
      </c>
    </row>
    <row r="5919" spans="146:150" ht="12.75">
      <c r="EP5919" t="s">
        <v>11702</v>
      </c>
      <c r="EQ5919" t="s">
        <v>11702</v>
      </c>
      <c r="ER5919" t="s">
        <v>11702</v>
      </c>
      <c r="ES5919" t="s">
        <v>11702</v>
      </c>
      <c r="ET5919" t="s">
        <v>11702</v>
      </c>
    </row>
    <row r="5920" spans="146:150" ht="12.75">
      <c r="EP5920" t="s">
        <v>11703</v>
      </c>
      <c r="EQ5920" t="s">
        <v>11703</v>
      </c>
      <c r="ER5920" t="s">
        <v>11703</v>
      </c>
      <c r="ES5920" t="s">
        <v>11703</v>
      </c>
      <c r="ET5920" t="s">
        <v>11703</v>
      </c>
    </row>
    <row r="5921" spans="146:150" ht="12.75">
      <c r="EP5921" t="s">
        <v>11704</v>
      </c>
      <c r="EQ5921" t="s">
        <v>11704</v>
      </c>
      <c r="ER5921" t="s">
        <v>11704</v>
      </c>
      <c r="ES5921" t="s">
        <v>11704</v>
      </c>
      <c r="ET5921" t="s">
        <v>11704</v>
      </c>
    </row>
    <row r="5922" spans="146:150" ht="12.75">
      <c r="EP5922" t="s">
        <v>11705</v>
      </c>
      <c r="EQ5922" t="s">
        <v>11705</v>
      </c>
      <c r="ER5922" t="s">
        <v>11705</v>
      </c>
      <c r="ES5922" t="s">
        <v>11705</v>
      </c>
      <c r="ET5922" t="s">
        <v>11705</v>
      </c>
    </row>
    <row r="5923" spans="146:150" ht="12.75">
      <c r="EP5923" t="s">
        <v>11706</v>
      </c>
      <c r="EQ5923" t="s">
        <v>11706</v>
      </c>
      <c r="ER5923" t="s">
        <v>11706</v>
      </c>
      <c r="ES5923" t="s">
        <v>11706</v>
      </c>
      <c r="ET5923" t="s">
        <v>11706</v>
      </c>
    </row>
    <row r="5924" spans="146:150" ht="12.75">
      <c r="EP5924" t="s">
        <v>11707</v>
      </c>
      <c r="EQ5924" t="s">
        <v>11707</v>
      </c>
      <c r="ER5924" t="s">
        <v>11707</v>
      </c>
      <c r="ES5924" t="s">
        <v>11707</v>
      </c>
      <c r="ET5924" t="s">
        <v>11707</v>
      </c>
    </row>
    <row r="5925" spans="146:150" ht="12.75">
      <c r="EP5925" t="s">
        <v>11708</v>
      </c>
      <c r="EQ5925" t="s">
        <v>11708</v>
      </c>
      <c r="ER5925" t="s">
        <v>11708</v>
      </c>
      <c r="ES5925" t="s">
        <v>11708</v>
      </c>
      <c r="ET5925" t="s">
        <v>11708</v>
      </c>
    </row>
    <row r="5926" spans="146:150" ht="12.75">
      <c r="EP5926" t="s">
        <v>11709</v>
      </c>
      <c r="EQ5926" t="s">
        <v>11709</v>
      </c>
      <c r="ER5926" t="s">
        <v>11709</v>
      </c>
      <c r="ES5926" t="s">
        <v>11709</v>
      </c>
      <c r="ET5926" t="s">
        <v>11709</v>
      </c>
    </row>
    <row r="5927" spans="146:150" ht="12.75">
      <c r="EP5927" t="s">
        <v>11710</v>
      </c>
      <c r="EQ5927" t="s">
        <v>11710</v>
      </c>
      <c r="ER5927" t="s">
        <v>11710</v>
      </c>
      <c r="ES5927" t="s">
        <v>11710</v>
      </c>
      <c r="ET5927" t="s">
        <v>11710</v>
      </c>
    </row>
    <row r="5928" spans="146:150" ht="12.75">
      <c r="EP5928" t="s">
        <v>11711</v>
      </c>
      <c r="EQ5928" t="s">
        <v>11711</v>
      </c>
      <c r="ER5928" t="s">
        <v>11711</v>
      </c>
      <c r="ES5928" t="s">
        <v>11711</v>
      </c>
      <c r="ET5928" t="s">
        <v>11711</v>
      </c>
    </row>
    <row r="5929" spans="146:150" ht="12.75">
      <c r="EP5929" t="s">
        <v>11712</v>
      </c>
      <c r="EQ5929" t="s">
        <v>11712</v>
      </c>
      <c r="ER5929" t="s">
        <v>11712</v>
      </c>
      <c r="ES5929" t="s">
        <v>11712</v>
      </c>
      <c r="ET5929" t="s">
        <v>11712</v>
      </c>
    </row>
    <row r="5930" spans="146:150" ht="12.75">
      <c r="EP5930" t="s">
        <v>11713</v>
      </c>
      <c r="EQ5930" t="s">
        <v>11713</v>
      </c>
      <c r="ER5930" t="s">
        <v>11713</v>
      </c>
      <c r="ES5930" t="s">
        <v>11713</v>
      </c>
      <c r="ET5930" t="s">
        <v>11713</v>
      </c>
    </row>
    <row r="5931" spans="146:150" ht="12.75">
      <c r="EP5931" t="s">
        <v>11714</v>
      </c>
      <c r="EQ5931" t="s">
        <v>11714</v>
      </c>
      <c r="ER5931" t="s">
        <v>11714</v>
      </c>
      <c r="ES5931" t="s">
        <v>11714</v>
      </c>
      <c r="ET5931" t="s">
        <v>11714</v>
      </c>
    </row>
    <row r="5932" spans="146:150" ht="12.75">
      <c r="EP5932" t="s">
        <v>11715</v>
      </c>
      <c r="EQ5932" t="s">
        <v>11715</v>
      </c>
      <c r="ER5932" t="s">
        <v>11715</v>
      </c>
      <c r="ES5932" t="s">
        <v>11715</v>
      </c>
      <c r="ET5932" t="s">
        <v>11715</v>
      </c>
    </row>
    <row r="5933" spans="146:150" ht="12.75">
      <c r="EP5933" t="s">
        <v>11716</v>
      </c>
      <c r="EQ5933" t="s">
        <v>11716</v>
      </c>
      <c r="ER5933" t="s">
        <v>11716</v>
      </c>
      <c r="ES5933" t="s">
        <v>11716</v>
      </c>
      <c r="ET5933" t="s">
        <v>11716</v>
      </c>
    </row>
    <row r="5934" spans="146:150" ht="12.75">
      <c r="EP5934" t="s">
        <v>11717</v>
      </c>
      <c r="EQ5934" t="s">
        <v>11717</v>
      </c>
      <c r="ER5934" t="s">
        <v>11717</v>
      </c>
      <c r="ES5934" t="s">
        <v>11717</v>
      </c>
      <c r="ET5934" t="s">
        <v>11717</v>
      </c>
    </row>
    <row r="5935" spans="146:150" ht="12.75">
      <c r="EP5935" t="s">
        <v>11718</v>
      </c>
      <c r="EQ5935" t="s">
        <v>11718</v>
      </c>
      <c r="ER5935" t="s">
        <v>11718</v>
      </c>
      <c r="ES5935" t="s">
        <v>11718</v>
      </c>
      <c r="ET5935" t="s">
        <v>11718</v>
      </c>
    </row>
    <row r="5936" spans="146:150" ht="12.75">
      <c r="EP5936" t="s">
        <v>11719</v>
      </c>
      <c r="EQ5936" t="s">
        <v>11719</v>
      </c>
      <c r="ER5936" t="s">
        <v>11719</v>
      </c>
      <c r="ES5936" t="s">
        <v>11719</v>
      </c>
      <c r="ET5936" t="s">
        <v>11719</v>
      </c>
    </row>
    <row r="5937" spans="146:150" ht="12.75">
      <c r="EP5937" t="s">
        <v>11720</v>
      </c>
      <c r="EQ5937" t="s">
        <v>11720</v>
      </c>
      <c r="ER5937" t="s">
        <v>11720</v>
      </c>
      <c r="ES5937" t="s">
        <v>11720</v>
      </c>
      <c r="ET5937" t="s">
        <v>11720</v>
      </c>
    </row>
    <row r="5938" spans="146:150" ht="12.75">
      <c r="EP5938" t="s">
        <v>11721</v>
      </c>
      <c r="EQ5938" t="s">
        <v>11721</v>
      </c>
      <c r="ER5938" t="s">
        <v>11721</v>
      </c>
      <c r="ES5938" t="s">
        <v>11721</v>
      </c>
      <c r="ET5938" t="s">
        <v>11721</v>
      </c>
    </row>
    <row r="5939" spans="146:150" ht="12.75">
      <c r="EP5939" t="s">
        <v>11722</v>
      </c>
      <c r="EQ5939" t="s">
        <v>11722</v>
      </c>
      <c r="ER5939" t="s">
        <v>11722</v>
      </c>
      <c r="ES5939" t="s">
        <v>11722</v>
      </c>
      <c r="ET5939" t="s">
        <v>11722</v>
      </c>
    </row>
    <row r="5940" spans="146:150" ht="12.75">
      <c r="EP5940" t="s">
        <v>11723</v>
      </c>
      <c r="EQ5940" t="s">
        <v>11723</v>
      </c>
      <c r="ER5940" t="s">
        <v>11723</v>
      </c>
      <c r="ES5940" t="s">
        <v>11723</v>
      </c>
      <c r="ET5940" t="s">
        <v>11723</v>
      </c>
    </row>
    <row r="5941" spans="146:150" ht="12.75">
      <c r="EP5941" t="s">
        <v>11724</v>
      </c>
      <c r="EQ5941" t="s">
        <v>11724</v>
      </c>
      <c r="ER5941" t="s">
        <v>11724</v>
      </c>
      <c r="ES5941" t="s">
        <v>11724</v>
      </c>
      <c r="ET5941" t="s">
        <v>11724</v>
      </c>
    </row>
    <row r="5942" spans="146:150" ht="12.75">
      <c r="EP5942" t="s">
        <v>11725</v>
      </c>
      <c r="EQ5942" t="s">
        <v>11725</v>
      </c>
      <c r="ER5942" t="s">
        <v>11725</v>
      </c>
      <c r="ES5942" t="s">
        <v>11725</v>
      </c>
      <c r="ET5942" t="s">
        <v>11725</v>
      </c>
    </row>
    <row r="5943" spans="146:150" ht="12.75">
      <c r="EP5943" t="s">
        <v>11726</v>
      </c>
      <c r="EQ5943" t="s">
        <v>11726</v>
      </c>
      <c r="ER5943" t="s">
        <v>11726</v>
      </c>
      <c r="ES5943" t="s">
        <v>11726</v>
      </c>
      <c r="ET5943" t="s">
        <v>11726</v>
      </c>
    </row>
    <row r="5944" spans="146:150" ht="12.75">
      <c r="EP5944" t="s">
        <v>11727</v>
      </c>
      <c r="EQ5944" t="s">
        <v>11727</v>
      </c>
      <c r="ER5944" t="s">
        <v>11727</v>
      </c>
      <c r="ES5944" t="s">
        <v>11727</v>
      </c>
      <c r="ET5944" t="s">
        <v>11727</v>
      </c>
    </row>
    <row r="5945" spans="146:150" ht="12.75">
      <c r="EP5945" t="s">
        <v>11728</v>
      </c>
      <c r="EQ5945" t="s">
        <v>11728</v>
      </c>
      <c r="ER5945" t="s">
        <v>11728</v>
      </c>
      <c r="ES5945" t="s">
        <v>11728</v>
      </c>
      <c r="ET5945" t="s">
        <v>11728</v>
      </c>
    </row>
    <row r="5946" spans="146:150" ht="12.75">
      <c r="EP5946" t="s">
        <v>11729</v>
      </c>
      <c r="EQ5946" t="s">
        <v>11729</v>
      </c>
      <c r="ER5946" t="s">
        <v>11729</v>
      </c>
      <c r="ES5946" t="s">
        <v>11729</v>
      </c>
      <c r="ET5946" t="s">
        <v>11729</v>
      </c>
    </row>
    <row r="5947" spans="146:150" ht="12.75">
      <c r="EP5947" t="s">
        <v>11730</v>
      </c>
      <c r="EQ5947" t="s">
        <v>11730</v>
      </c>
      <c r="ER5947" t="s">
        <v>11730</v>
      </c>
      <c r="ES5947" t="s">
        <v>11730</v>
      </c>
      <c r="ET5947" t="s">
        <v>11730</v>
      </c>
    </row>
    <row r="5948" spans="146:150" ht="12.75">
      <c r="EP5948" t="s">
        <v>11731</v>
      </c>
      <c r="EQ5948" t="s">
        <v>11731</v>
      </c>
      <c r="ER5948" t="s">
        <v>11731</v>
      </c>
      <c r="ES5948" t="s">
        <v>11731</v>
      </c>
      <c r="ET5948" t="s">
        <v>11731</v>
      </c>
    </row>
    <row r="5949" spans="146:150" ht="12.75">
      <c r="EP5949" t="s">
        <v>11732</v>
      </c>
      <c r="EQ5949" t="s">
        <v>11732</v>
      </c>
      <c r="ER5949" t="s">
        <v>11732</v>
      </c>
      <c r="ES5949" t="s">
        <v>11732</v>
      </c>
      <c r="ET5949" t="s">
        <v>11732</v>
      </c>
    </row>
    <row r="5950" spans="146:150" ht="12.75">
      <c r="EP5950" t="s">
        <v>11733</v>
      </c>
      <c r="EQ5950" t="s">
        <v>11733</v>
      </c>
      <c r="ER5950" t="s">
        <v>11733</v>
      </c>
      <c r="ES5950" t="s">
        <v>11733</v>
      </c>
      <c r="ET5950" t="s">
        <v>11733</v>
      </c>
    </row>
    <row r="5951" spans="146:150" ht="12.75">
      <c r="EP5951" t="s">
        <v>11734</v>
      </c>
      <c r="EQ5951" t="s">
        <v>11734</v>
      </c>
      <c r="ER5951" t="s">
        <v>11734</v>
      </c>
      <c r="ES5951" t="s">
        <v>11734</v>
      </c>
      <c r="ET5951" t="s">
        <v>11734</v>
      </c>
    </row>
    <row r="5952" spans="146:150" ht="12.75">
      <c r="EP5952" t="s">
        <v>11735</v>
      </c>
      <c r="EQ5952" t="s">
        <v>11735</v>
      </c>
      <c r="ER5952" t="s">
        <v>11735</v>
      </c>
      <c r="ES5952" t="s">
        <v>11735</v>
      </c>
      <c r="ET5952" t="s">
        <v>11735</v>
      </c>
    </row>
    <row r="5953" spans="146:150" ht="12.75">
      <c r="EP5953" t="s">
        <v>11736</v>
      </c>
      <c r="EQ5953" t="s">
        <v>11736</v>
      </c>
      <c r="ER5953" t="s">
        <v>11736</v>
      </c>
      <c r="ES5953" t="s">
        <v>11736</v>
      </c>
      <c r="ET5953" t="s">
        <v>11736</v>
      </c>
    </row>
    <row r="5954" spans="146:150" ht="12.75">
      <c r="EP5954" t="s">
        <v>11737</v>
      </c>
      <c r="EQ5954" t="s">
        <v>11737</v>
      </c>
      <c r="ER5954" t="s">
        <v>11737</v>
      </c>
      <c r="ES5954" t="s">
        <v>11737</v>
      </c>
      <c r="ET5954" t="s">
        <v>11737</v>
      </c>
    </row>
    <row r="5955" spans="146:150" ht="12.75">
      <c r="EP5955" t="s">
        <v>11738</v>
      </c>
      <c r="EQ5955" t="s">
        <v>11738</v>
      </c>
      <c r="ER5955" t="s">
        <v>11738</v>
      </c>
      <c r="ES5955" t="s">
        <v>11738</v>
      </c>
      <c r="ET5955" t="s">
        <v>11738</v>
      </c>
    </row>
    <row r="5956" spans="146:150" ht="12.75">
      <c r="EP5956" t="s">
        <v>11739</v>
      </c>
      <c r="EQ5956" t="s">
        <v>11739</v>
      </c>
      <c r="ER5956" t="s">
        <v>11739</v>
      </c>
      <c r="ES5956" t="s">
        <v>11739</v>
      </c>
      <c r="ET5956" t="s">
        <v>11739</v>
      </c>
    </row>
    <row r="5957" spans="146:150" ht="12.75">
      <c r="EP5957" t="s">
        <v>11740</v>
      </c>
      <c r="EQ5957" t="s">
        <v>11740</v>
      </c>
      <c r="ER5957" t="s">
        <v>11740</v>
      </c>
      <c r="ES5957" t="s">
        <v>11740</v>
      </c>
      <c r="ET5957" t="s">
        <v>11740</v>
      </c>
    </row>
    <row r="5958" spans="146:150" ht="12.75">
      <c r="EP5958" t="s">
        <v>11741</v>
      </c>
      <c r="EQ5958" t="s">
        <v>11741</v>
      </c>
      <c r="ER5958" t="s">
        <v>11741</v>
      </c>
      <c r="ES5958" t="s">
        <v>11741</v>
      </c>
      <c r="ET5958" t="s">
        <v>11741</v>
      </c>
    </row>
    <row r="5959" spans="146:150" ht="12.75">
      <c r="EP5959" t="s">
        <v>11742</v>
      </c>
      <c r="EQ5959" t="s">
        <v>11742</v>
      </c>
      <c r="ER5959" t="s">
        <v>11742</v>
      </c>
      <c r="ES5959" t="s">
        <v>11742</v>
      </c>
      <c r="ET5959" t="s">
        <v>11742</v>
      </c>
    </row>
    <row r="5960" spans="146:150" ht="12.75">
      <c r="EP5960" t="s">
        <v>11743</v>
      </c>
      <c r="EQ5960" t="s">
        <v>11743</v>
      </c>
      <c r="ER5960" t="s">
        <v>11743</v>
      </c>
      <c r="ES5960" t="s">
        <v>11743</v>
      </c>
      <c r="ET5960" t="s">
        <v>11743</v>
      </c>
    </row>
    <row r="5961" spans="146:150" ht="12.75">
      <c r="EP5961" t="s">
        <v>11744</v>
      </c>
      <c r="EQ5961" t="s">
        <v>11744</v>
      </c>
      <c r="ER5961" t="s">
        <v>11744</v>
      </c>
      <c r="ES5961" t="s">
        <v>11744</v>
      </c>
      <c r="ET5961" t="s">
        <v>11744</v>
      </c>
    </row>
    <row r="5962" spans="146:150" ht="12.75">
      <c r="EP5962" t="s">
        <v>11745</v>
      </c>
      <c r="EQ5962" t="s">
        <v>11745</v>
      </c>
      <c r="ER5962" t="s">
        <v>11745</v>
      </c>
      <c r="ES5962" t="s">
        <v>11745</v>
      </c>
      <c r="ET5962" t="s">
        <v>11745</v>
      </c>
    </row>
    <row r="5963" spans="146:150" ht="12.75">
      <c r="EP5963" t="s">
        <v>11746</v>
      </c>
      <c r="EQ5963" t="s">
        <v>11746</v>
      </c>
      <c r="ER5963" t="s">
        <v>11746</v>
      </c>
      <c r="ES5963" t="s">
        <v>11746</v>
      </c>
      <c r="ET5963" t="s">
        <v>11746</v>
      </c>
    </row>
    <row r="5964" spans="146:150" ht="12.75">
      <c r="EP5964" t="s">
        <v>11747</v>
      </c>
      <c r="EQ5964" t="s">
        <v>11747</v>
      </c>
      <c r="ER5964" t="s">
        <v>11747</v>
      </c>
      <c r="ES5964" t="s">
        <v>11747</v>
      </c>
      <c r="ET5964" t="s">
        <v>11747</v>
      </c>
    </row>
    <row r="5965" spans="146:150" ht="12.75">
      <c r="EP5965" t="s">
        <v>11748</v>
      </c>
      <c r="EQ5965" t="s">
        <v>11748</v>
      </c>
      <c r="ER5965" t="s">
        <v>11748</v>
      </c>
      <c r="ES5965" t="s">
        <v>11748</v>
      </c>
      <c r="ET5965" t="s">
        <v>11748</v>
      </c>
    </row>
    <row r="5966" spans="146:150" ht="12.75">
      <c r="EP5966" t="s">
        <v>11749</v>
      </c>
      <c r="EQ5966" t="s">
        <v>11749</v>
      </c>
      <c r="ER5966" t="s">
        <v>11749</v>
      </c>
      <c r="ES5966" t="s">
        <v>11749</v>
      </c>
      <c r="ET5966" t="s">
        <v>11749</v>
      </c>
    </row>
    <row r="5967" spans="146:150" ht="12.75">
      <c r="EP5967" t="s">
        <v>11750</v>
      </c>
      <c r="EQ5967" t="s">
        <v>11750</v>
      </c>
      <c r="ER5967" t="s">
        <v>11750</v>
      </c>
      <c r="ES5967" t="s">
        <v>11750</v>
      </c>
      <c r="ET5967" t="s">
        <v>11750</v>
      </c>
    </row>
    <row r="5968" spans="146:150" ht="12.75">
      <c r="EP5968" t="s">
        <v>11751</v>
      </c>
      <c r="EQ5968" t="s">
        <v>11751</v>
      </c>
      <c r="ER5968" t="s">
        <v>11751</v>
      </c>
      <c r="ES5968" t="s">
        <v>11751</v>
      </c>
      <c r="ET5968" t="s">
        <v>11751</v>
      </c>
    </row>
    <row r="5969" spans="146:150" ht="12.75">
      <c r="EP5969" t="s">
        <v>11752</v>
      </c>
      <c r="EQ5969" t="s">
        <v>11752</v>
      </c>
      <c r="ER5969" t="s">
        <v>11752</v>
      </c>
      <c r="ES5969" t="s">
        <v>11752</v>
      </c>
      <c r="ET5969" t="s">
        <v>11752</v>
      </c>
    </row>
    <row r="5970" spans="146:150" ht="12.75">
      <c r="EP5970" t="s">
        <v>11753</v>
      </c>
      <c r="EQ5970" t="s">
        <v>11753</v>
      </c>
      <c r="ER5970" t="s">
        <v>11753</v>
      </c>
      <c r="ES5970" t="s">
        <v>11753</v>
      </c>
      <c r="ET5970" t="s">
        <v>11753</v>
      </c>
    </row>
    <row r="5971" spans="146:150" ht="12.75">
      <c r="EP5971" t="s">
        <v>11754</v>
      </c>
      <c r="EQ5971" t="s">
        <v>11754</v>
      </c>
      <c r="ER5971" t="s">
        <v>11754</v>
      </c>
      <c r="ES5971" t="s">
        <v>11754</v>
      </c>
      <c r="ET5971" t="s">
        <v>11754</v>
      </c>
    </row>
    <row r="5972" spans="146:150" ht="12.75">
      <c r="EP5972" t="s">
        <v>11755</v>
      </c>
      <c r="EQ5972" t="s">
        <v>11755</v>
      </c>
      <c r="ER5972" t="s">
        <v>11755</v>
      </c>
      <c r="ES5972" t="s">
        <v>11755</v>
      </c>
      <c r="ET5972" t="s">
        <v>11755</v>
      </c>
    </row>
    <row r="5973" spans="146:150" ht="12.75">
      <c r="EP5973" t="s">
        <v>11756</v>
      </c>
      <c r="EQ5973" t="s">
        <v>11756</v>
      </c>
      <c r="ER5973" t="s">
        <v>11756</v>
      </c>
      <c r="ES5973" t="s">
        <v>11756</v>
      </c>
      <c r="ET5973" t="s">
        <v>11756</v>
      </c>
    </row>
    <row r="5974" spans="146:150" ht="12.75">
      <c r="EP5974" t="s">
        <v>11757</v>
      </c>
      <c r="EQ5974" t="s">
        <v>11757</v>
      </c>
      <c r="ER5974" t="s">
        <v>11757</v>
      </c>
      <c r="ES5974" t="s">
        <v>11757</v>
      </c>
      <c r="ET5974" t="s">
        <v>11757</v>
      </c>
    </row>
    <row r="5975" spans="146:150" ht="12.75">
      <c r="EP5975" t="s">
        <v>11758</v>
      </c>
      <c r="EQ5975" t="s">
        <v>11758</v>
      </c>
      <c r="ER5975" t="s">
        <v>11758</v>
      </c>
      <c r="ES5975" t="s">
        <v>11758</v>
      </c>
      <c r="ET5975" t="s">
        <v>11758</v>
      </c>
    </row>
    <row r="5976" spans="146:150" ht="12.75">
      <c r="EP5976" t="s">
        <v>11759</v>
      </c>
      <c r="EQ5976" t="s">
        <v>11759</v>
      </c>
      <c r="ER5976" t="s">
        <v>11759</v>
      </c>
      <c r="ES5976" t="s">
        <v>11759</v>
      </c>
      <c r="ET5976" t="s">
        <v>11759</v>
      </c>
    </row>
    <row r="5977" spans="146:150" ht="12.75">
      <c r="EP5977" t="s">
        <v>11760</v>
      </c>
      <c r="EQ5977" t="s">
        <v>11760</v>
      </c>
      <c r="ER5977" t="s">
        <v>11760</v>
      </c>
      <c r="ES5977" t="s">
        <v>11760</v>
      </c>
      <c r="ET5977" t="s">
        <v>11760</v>
      </c>
    </row>
    <row r="5978" spans="146:150" ht="12.75">
      <c r="EP5978" t="s">
        <v>11761</v>
      </c>
      <c r="EQ5978" t="s">
        <v>11761</v>
      </c>
      <c r="ER5978" t="s">
        <v>11761</v>
      </c>
      <c r="ES5978" t="s">
        <v>11761</v>
      </c>
      <c r="ET5978" t="s">
        <v>11761</v>
      </c>
    </row>
    <row r="5979" spans="146:150" ht="12.75">
      <c r="EP5979" t="s">
        <v>11762</v>
      </c>
      <c r="EQ5979" t="s">
        <v>11762</v>
      </c>
      <c r="ER5979" t="s">
        <v>11762</v>
      </c>
      <c r="ES5979" t="s">
        <v>11762</v>
      </c>
      <c r="ET5979" t="s">
        <v>11762</v>
      </c>
    </row>
    <row r="5980" spans="146:150" ht="12.75">
      <c r="EP5980" t="s">
        <v>11763</v>
      </c>
      <c r="EQ5980" t="s">
        <v>11763</v>
      </c>
      <c r="ER5980" t="s">
        <v>11763</v>
      </c>
      <c r="ES5980" t="s">
        <v>11763</v>
      </c>
      <c r="ET5980" t="s">
        <v>11763</v>
      </c>
    </row>
    <row r="5981" spans="146:150" ht="12.75">
      <c r="EP5981" t="s">
        <v>11764</v>
      </c>
      <c r="EQ5981" t="s">
        <v>11764</v>
      </c>
      <c r="ER5981" t="s">
        <v>11764</v>
      </c>
      <c r="ES5981" t="s">
        <v>11764</v>
      </c>
      <c r="ET5981" t="s">
        <v>11764</v>
      </c>
    </row>
    <row r="5982" spans="146:150" ht="12.75">
      <c r="EP5982" t="s">
        <v>11765</v>
      </c>
      <c r="EQ5982" t="s">
        <v>11765</v>
      </c>
      <c r="ER5982" t="s">
        <v>11765</v>
      </c>
      <c r="ES5982" t="s">
        <v>11765</v>
      </c>
      <c r="ET5982" t="s">
        <v>11765</v>
      </c>
    </row>
    <row r="5983" spans="146:150" ht="12.75">
      <c r="EP5983" t="s">
        <v>11766</v>
      </c>
      <c r="EQ5983" t="s">
        <v>11766</v>
      </c>
      <c r="ER5983" t="s">
        <v>11766</v>
      </c>
      <c r="ES5983" t="s">
        <v>11766</v>
      </c>
      <c r="ET5983" t="s">
        <v>11766</v>
      </c>
    </row>
    <row r="5984" spans="146:150" ht="12.75">
      <c r="EP5984" t="s">
        <v>11767</v>
      </c>
      <c r="EQ5984" t="s">
        <v>11767</v>
      </c>
      <c r="ER5984" t="s">
        <v>11767</v>
      </c>
      <c r="ES5984" t="s">
        <v>11767</v>
      </c>
      <c r="ET5984" t="s">
        <v>11767</v>
      </c>
    </row>
    <row r="5985" spans="146:150" ht="12.75">
      <c r="EP5985" t="s">
        <v>11768</v>
      </c>
      <c r="EQ5985" t="s">
        <v>11768</v>
      </c>
      <c r="ER5985" t="s">
        <v>11768</v>
      </c>
      <c r="ES5985" t="s">
        <v>11768</v>
      </c>
      <c r="ET5985" t="s">
        <v>11768</v>
      </c>
    </row>
    <row r="5986" spans="146:150" ht="12.75">
      <c r="EP5986" t="s">
        <v>11769</v>
      </c>
      <c r="EQ5986" t="s">
        <v>11769</v>
      </c>
      <c r="ER5986" t="s">
        <v>11769</v>
      </c>
      <c r="ES5986" t="s">
        <v>11769</v>
      </c>
      <c r="ET5986" t="s">
        <v>11769</v>
      </c>
    </row>
    <row r="5987" spans="146:150" ht="12.75">
      <c r="EP5987" t="s">
        <v>11770</v>
      </c>
      <c r="EQ5987" t="s">
        <v>11770</v>
      </c>
      <c r="ER5987" t="s">
        <v>11770</v>
      </c>
      <c r="ES5987" t="s">
        <v>11770</v>
      </c>
      <c r="ET5987" t="s">
        <v>11770</v>
      </c>
    </row>
    <row r="5988" spans="146:150" ht="12.75">
      <c r="EP5988" t="s">
        <v>11771</v>
      </c>
      <c r="EQ5988" t="s">
        <v>11771</v>
      </c>
      <c r="ER5988" t="s">
        <v>11771</v>
      </c>
      <c r="ES5988" t="s">
        <v>11771</v>
      </c>
      <c r="ET5988" t="s">
        <v>11771</v>
      </c>
    </row>
    <row r="5989" spans="146:150" ht="12.75">
      <c r="EP5989" t="s">
        <v>11772</v>
      </c>
      <c r="EQ5989" t="s">
        <v>11772</v>
      </c>
      <c r="ER5989" t="s">
        <v>11772</v>
      </c>
      <c r="ES5989" t="s">
        <v>11772</v>
      </c>
      <c r="ET5989" t="s">
        <v>11772</v>
      </c>
    </row>
    <row r="5990" spans="146:150" ht="12.75">
      <c r="EP5990" t="s">
        <v>11773</v>
      </c>
      <c r="EQ5990" t="s">
        <v>11773</v>
      </c>
      <c r="ER5990" t="s">
        <v>11773</v>
      </c>
      <c r="ES5990" t="s">
        <v>11773</v>
      </c>
      <c r="ET5990" t="s">
        <v>11773</v>
      </c>
    </row>
    <row r="5991" spans="146:150" ht="12.75">
      <c r="EP5991" t="s">
        <v>11774</v>
      </c>
      <c r="EQ5991" t="s">
        <v>11774</v>
      </c>
      <c r="ER5991" t="s">
        <v>11774</v>
      </c>
      <c r="ES5991" t="s">
        <v>11774</v>
      </c>
      <c r="ET5991" t="s">
        <v>11774</v>
      </c>
    </row>
    <row r="5992" spans="146:150" ht="12.75">
      <c r="EP5992" t="s">
        <v>11775</v>
      </c>
      <c r="EQ5992" t="s">
        <v>11775</v>
      </c>
      <c r="ER5992" t="s">
        <v>11775</v>
      </c>
      <c r="ES5992" t="s">
        <v>11775</v>
      </c>
      <c r="ET5992" t="s">
        <v>11775</v>
      </c>
    </row>
    <row r="5993" spans="146:150" ht="12.75">
      <c r="EP5993" t="s">
        <v>11776</v>
      </c>
      <c r="EQ5993" t="s">
        <v>11776</v>
      </c>
      <c r="ER5993" t="s">
        <v>11776</v>
      </c>
      <c r="ES5993" t="s">
        <v>11776</v>
      </c>
      <c r="ET5993" t="s">
        <v>11776</v>
      </c>
    </row>
    <row r="5994" spans="146:150" ht="12.75">
      <c r="EP5994" t="s">
        <v>11777</v>
      </c>
      <c r="EQ5994" t="s">
        <v>11777</v>
      </c>
      <c r="ER5994" t="s">
        <v>11777</v>
      </c>
      <c r="ES5994" t="s">
        <v>11777</v>
      </c>
      <c r="ET5994" t="s">
        <v>11777</v>
      </c>
    </row>
    <row r="5995" spans="146:150" ht="12.75">
      <c r="EP5995" t="s">
        <v>11778</v>
      </c>
      <c r="EQ5995" t="s">
        <v>11778</v>
      </c>
      <c r="ER5995" t="s">
        <v>11778</v>
      </c>
      <c r="ES5995" t="s">
        <v>11778</v>
      </c>
      <c r="ET5995" t="s">
        <v>11778</v>
      </c>
    </row>
    <row r="5996" spans="146:150" ht="12.75">
      <c r="EP5996" t="s">
        <v>11779</v>
      </c>
      <c r="EQ5996" t="s">
        <v>11779</v>
      </c>
      <c r="ER5996" t="s">
        <v>11779</v>
      </c>
      <c r="ES5996" t="s">
        <v>11779</v>
      </c>
      <c r="ET5996" t="s">
        <v>11779</v>
      </c>
    </row>
    <row r="5997" spans="146:150" ht="12.75">
      <c r="EP5997" t="s">
        <v>11780</v>
      </c>
      <c r="EQ5997" t="s">
        <v>11780</v>
      </c>
      <c r="ER5997" t="s">
        <v>11780</v>
      </c>
      <c r="ES5997" t="s">
        <v>11780</v>
      </c>
      <c r="ET5997" t="s">
        <v>11780</v>
      </c>
    </row>
    <row r="5998" spans="146:150" ht="12.75">
      <c r="EP5998" t="s">
        <v>11781</v>
      </c>
      <c r="EQ5998" t="s">
        <v>11781</v>
      </c>
      <c r="ER5998" t="s">
        <v>11781</v>
      </c>
      <c r="ES5998" t="s">
        <v>11781</v>
      </c>
      <c r="ET5998" t="s">
        <v>11781</v>
      </c>
    </row>
    <row r="5999" spans="146:150" ht="12.75">
      <c r="EP5999" t="s">
        <v>11782</v>
      </c>
      <c r="EQ5999" t="s">
        <v>11782</v>
      </c>
      <c r="ER5999" t="s">
        <v>11782</v>
      </c>
      <c r="ES5999" t="s">
        <v>11782</v>
      </c>
      <c r="ET5999" t="s">
        <v>11782</v>
      </c>
    </row>
    <row r="6000" spans="146:150" ht="12.75">
      <c r="EP6000" t="s">
        <v>11783</v>
      </c>
      <c r="EQ6000" t="s">
        <v>11783</v>
      </c>
      <c r="ER6000" t="s">
        <v>11783</v>
      </c>
      <c r="ES6000" t="s">
        <v>11783</v>
      </c>
      <c r="ET6000" t="s">
        <v>11783</v>
      </c>
    </row>
    <row r="6001" spans="146:150" ht="12.75">
      <c r="EP6001" t="s">
        <v>11784</v>
      </c>
      <c r="EQ6001" t="s">
        <v>11784</v>
      </c>
      <c r="ER6001" t="s">
        <v>11784</v>
      </c>
      <c r="ES6001" t="s">
        <v>11784</v>
      </c>
      <c r="ET6001" t="s">
        <v>11784</v>
      </c>
    </row>
    <row r="6002" spans="146:150" ht="12.75">
      <c r="EP6002" t="s">
        <v>11785</v>
      </c>
      <c r="EQ6002" t="s">
        <v>11785</v>
      </c>
      <c r="ER6002" t="s">
        <v>11785</v>
      </c>
      <c r="ES6002" t="s">
        <v>11785</v>
      </c>
      <c r="ET6002" t="s">
        <v>11785</v>
      </c>
    </row>
    <row r="6003" spans="146:150" ht="12.75">
      <c r="EP6003" t="s">
        <v>11786</v>
      </c>
      <c r="EQ6003" t="s">
        <v>11786</v>
      </c>
      <c r="ER6003" t="s">
        <v>11786</v>
      </c>
      <c r="ES6003" t="s">
        <v>11786</v>
      </c>
      <c r="ET6003" t="s">
        <v>11786</v>
      </c>
    </row>
    <row r="6004" spans="146:150" ht="12.75">
      <c r="EP6004" t="s">
        <v>11787</v>
      </c>
      <c r="EQ6004" t="s">
        <v>11787</v>
      </c>
      <c r="ER6004" t="s">
        <v>11787</v>
      </c>
      <c r="ES6004" t="s">
        <v>11787</v>
      </c>
      <c r="ET6004" t="s">
        <v>11787</v>
      </c>
    </row>
    <row r="6005" spans="146:150" ht="12.75">
      <c r="EP6005" t="s">
        <v>11788</v>
      </c>
      <c r="EQ6005" t="s">
        <v>11788</v>
      </c>
      <c r="ER6005" t="s">
        <v>11788</v>
      </c>
      <c r="ES6005" t="s">
        <v>11788</v>
      </c>
      <c r="ET6005" t="s">
        <v>11788</v>
      </c>
    </row>
    <row r="6006" spans="146:150" ht="12.75">
      <c r="EP6006" t="s">
        <v>11789</v>
      </c>
      <c r="EQ6006" t="s">
        <v>11789</v>
      </c>
      <c r="ER6006" t="s">
        <v>11789</v>
      </c>
      <c r="ES6006" t="s">
        <v>11789</v>
      </c>
      <c r="ET6006" t="s">
        <v>11789</v>
      </c>
    </row>
    <row r="6007" spans="146:150" ht="12.75">
      <c r="EP6007" t="s">
        <v>11790</v>
      </c>
      <c r="EQ6007" t="s">
        <v>11790</v>
      </c>
      <c r="ER6007" t="s">
        <v>11790</v>
      </c>
      <c r="ES6007" t="s">
        <v>11790</v>
      </c>
      <c r="ET6007" t="s">
        <v>11790</v>
      </c>
    </row>
    <row r="6008" spans="146:150" ht="12.75">
      <c r="EP6008" t="s">
        <v>11791</v>
      </c>
      <c r="EQ6008" t="s">
        <v>11791</v>
      </c>
      <c r="ER6008" t="s">
        <v>11791</v>
      </c>
      <c r="ES6008" t="s">
        <v>11791</v>
      </c>
      <c r="ET6008" t="s">
        <v>11791</v>
      </c>
    </row>
    <row r="6009" spans="146:150" ht="12.75">
      <c r="EP6009" t="s">
        <v>11792</v>
      </c>
      <c r="EQ6009" t="s">
        <v>11792</v>
      </c>
      <c r="ER6009" t="s">
        <v>11792</v>
      </c>
      <c r="ES6009" t="s">
        <v>11792</v>
      </c>
      <c r="ET6009" t="s">
        <v>11792</v>
      </c>
    </row>
    <row r="6010" spans="146:150" ht="12.75">
      <c r="EP6010" t="s">
        <v>11793</v>
      </c>
      <c r="EQ6010" t="s">
        <v>11793</v>
      </c>
      <c r="ER6010" t="s">
        <v>11793</v>
      </c>
      <c r="ES6010" t="s">
        <v>11793</v>
      </c>
      <c r="ET6010" t="s">
        <v>11793</v>
      </c>
    </row>
    <row r="6011" spans="146:150" ht="12.75">
      <c r="EP6011" t="s">
        <v>11794</v>
      </c>
      <c r="EQ6011" t="s">
        <v>11794</v>
      </c>
      <c r="ER6011" t="s">
        <v>11794</v>
      </c>
      <c r="ES6011" t="s">
        <v>11794</v>
      </c>
      <c r="ET6011" t="s">
        <v>11794</v>
      </c>
    </row>
    <row r="6012" spans="146:150" ht="12.75">
      <c r="EP6012" t="s">
        <v>11795</v>
      </c>
      <c r="EQ6012" t="s">
        <v>11795</v>
      </c>
      <c r="ER6012" t="s">
        <v>11795</v>
      </c>
      <c r="ES6012" t="s">
        <v>11795</v>
      </c>
      <c r="ET6012" t="s">
        <v>11795</v>
      </c>
    </row>
    <row r="6013" spans="146:150" ht="12.75">
      <c r="EP6013" t="s">
        <v>11796</v>
      </c>
      <c r="EQ6013" t="s">
        <v>11796</v>
      </c>
      <c r="ER6013" t="s">
        <v>11796</v>
      </c>
      <c r="ES6013" t="s">
        <v>11796</v>
      </c>
      <c r="ET6013" t="s">
        <v>11796</v>
      </c>
    </row>
    <row r="6014" spans="146:150" ht="12.75">
      <c r="EP6014" t="s">
        <v>11797</v>
      </c>
      <c r="EQ6014" t="s">
        <v>11797</v>
      </c>
      <c r="ER6014" t="s">
        <v>11797</v>
      </c>
      <c r="ES6014" t="s">
        <v>11797</v>
      </c>
      <c r="ET6014" t="s">
        <v>11797</v>
      </c>
    </row>
    <row r="6015" spans="146:150" ht="12.75">
      <c r="EP6015" t="s">
        <v>11798</v>
      </c>
      <c r="EQ6015" t="s">
        <v>11798</v>
      </c>
      <c r="ER6015" t="s">
        <v>11798</v>
      </c>
      <c r="ES6015" t="s">
        <v>11798</v>
      </c>
      <c r="ET6015" t="s">
        <v>11798</v>
      </c>
    </row>
    <row r="6016" spans="146:150" ht="12.75">
      <c r="EP6016" t="s">
        <v>11799</v>
      </c>
      <c r="EQ6016" t="s">
        <v>11799</v>
      </c>
      <c r="ER6016" t="s">
        <v>11799</v>
      </c>
      <c r="ES6016" t="s">
        <v>11799</v>
      </c>
      <c r="ET6016" t="s">
        <v>11799</v>
      </c>
    </row>
    <row r="6017" spans="146:150" ht="12.75">
      <c r="EP6017" t="s">
        <v>11800</v>
      </c>
      <c r="EQ6017" t="s">
        <v>11800</v>
      </c>
      <c r="ER6017" t="s">
        <v>11800</v>
      </c>
      <c r="ES6017" t="s">
        <v>11800</v>
      </c>
      <c r="ET6017" t="s">
        <v>11800</v>
      </c>
    </row>
    <row r="6018" spans="146:150" ht="12.75">
      <c r="EP6018" t="s">
        <v>11801</v>
      </c>
      <c r="EQ6018" t="s">
        <v>11801</v>
      </c>
      <c r="ER6018" t="s">
        <v>11801</v>
      </c>
      <c r="ES6018" t="s">
        <v>11801</v>
      </c>
      <c r="ET6018" t="s">
        <v>11801</v>
      </c>
    </row>
    <row r="6019" spans="146:150" ht="12.75">
      <c r="EP6019" t="s">
        <v>11802</v>
      </c>
      <c r="EQ6019" t="s">
        <v>11802</v>
      </c>
      <c r="ER6019" t="s">
        <v>11802</v>
      </c>
      <c r="ES6019" t="s">
        <v>11802</v>
      </c>
      <c r="ET6019" t="s">
        <v>11802</v>
      </c>
    </row>
    <row r="6020" spans="146:150" ht="12.75">
      <c r="EP6020" t="s">
        <v>11803</v>
      </c>
      <c r="EQ6020" t="s">
        <v>11803</v>
      </c>
      <c r="ER6020" t="s">
        <v>11803</v>
      </c>
      <c r="ES6020" t="s">
        <v>11803</v>
      </c>
      <c r="ET6020" t="s">
        <v>11803</v>
      </c>
    </row>
    <row r="6021" spans="146:150" ht="12.75">
      <c r="EP6021" t="s">
        <v>11804</v>
      </c>
      <c r="EQ6021" t="s">
        <v>11804</v>
      </c>
      <c r="ER6021" t="s">
        <v>11804</v>
      </c>
      <c r="ES6021" t="s">
        <v>11804</v>
      </c>
      <c r="ET6021" t="s">
        <v>11804</v>
      </c>
    </row>
    <row r="6022" spans="146:150" ht="12.75">
      <c r="EP6022" t="s">
        <v>11805</v>
      </c>
      <c r="EQ6022" t="s">
        <v>11805</v>
      </c>
      <c r="ER6022" t="s">
        <v>11805</v>
      </c>
      <c r="ES6022" t="s">
        <v>11805</v>
      </c>
      <c r="ET6022" t="s">
        <v>11805</v>
      </c>
    </row>
    <row r="6023" spans="146:150" ht="12.75">
      <c r="EP6023" t="s">
        <v>11806</v>
      </c>
      <c r="EQ6023" t="s">
        <v>11806</v>
      </c>
      <c r="ER6023" t="s">
        <v>11806</v>
      </c>
      <c r="ES6023" t="s">
        <v>11806</v>
      </c>
      <c r="ET6023" t="s">
        <v>11806</v>
      </c>
    </row>
    <row r="6024" spans="146:150" ht="12.75">
      <c r="EP6024" t="s">
        <v>11807</v>
      </c>
      <c r="EQ6024" t="s">
        <v>11807</v>
      </c>
      <c r="ER6024" t="s">
        <v>11807</v>
      </c>
      <c r="ES6024" t="s">
        <v>11807</v>
      </c>
      <c r="ET6024" t="s">
        <v>11807</v>
      </c>
    </row>
    <row r="6025" spans="146:150" ht="12.75">
      <c r="EP6025" t="s">
        <v>11808</v>
      </c>
      <c r="EQ6025" t="s">
        <v>11808</v>
      </c>
      <c r="ER6025" t="s">
        <v>11808</v>
      </c>
      <c r="ES6025" t="s">
        <v>11808</v>
      </c>
      <c r="ET6025" t="s">
        <v>11808</v>
      </c>
    </row>
    <row r="6026" spans="146:150" ht="12.75">
      <c r="EP6026" t="s">
        <v>11809</v>
      </c>
      <c r="EQ6026" t="s">
        <v>11809</v>
      </c>
      <c r="ER6026" t="s">
        <v>11809</v>
      </c>
      <c r="ES6026" t="s">
        <v>11809</v>
      </c>
      <c r="ET6026" t="s">
        <v>11809</v>
      </c>
    </row>
    <row r="6027" spans="146:150" ht="12.75">
      <c r="EP6027" t="s">
        <v>11810</v>
      </c>
      <c r="EQ6027" t="s">
        <v>11810</v>
      </c>
      <c r="ER6027" t="s">
        <v>11810</v>
      </c>
      <c r="ES6027" t="s">
        <v>11810</v>
      </c>
      <c r="ET6027" t="s">
        <v>11810</v>
      </c>
    </row>
    <row r="6028" spans="146:150" ht="12.75">
      <c r="EP6028" t="s">
        <v>11811</v>
      </c>
      <c r="EQ6028" t="s">
        <v>11811</v>
      </c>
      <c r="ER6028" t="s">
        <v>11811</v>
      </c>
      <c r="ES6028" t="s">
        <v>11811</v>
      </c>
      <c r="ET6028" t="s">
        <v>11811</v>
      </c>
    </row>
    <row r="6029" spans="146:150" ht="12.75">
      <c r="EP6029" t="s">
        <v>11812</v>
      </c>
      <c r="EQ6029" t="s">
        <v>11812</v>
      </c>
      <c r="ER6029" t="s">
        <v>11812</v>
      </c>
      <c r="ES6029" t="s">
        <v>11812</v>
      </c>
      <c r="ET6029" t="s">
        <v>11812</v>
      </c>
    </row>
    <row r="6030" spans="146:150" ht="12.75">
      <c r="EP6030" t="s">
        <v>11813</v>
      </c>
      <c r="EQ6030" t="s">
        <v>11813</v>
      </c>
      <c r="ER6030" t="s">
        <v>11813</v>
      </c>
      <c r="ES6030" t="s">
        <v>11813</v>
      </c>
      <c r="ET6030" t="s">
        <v>11813</v>
      </c>
    </row>
    <row r="6031" spans="146:150" ht="12.75">
      <c r="EP6031" t="s">
        <v>11814</v>
      </c>
      <c r="EQ6031" t="s">
        <v>11814</v>
      </c>
      <c r="ER6031" t="s">
        <v>11814</v>
      </c>
      <c r="ES6031" t="s">
        <v>11814</v>
      </c>
      <c r="ET6031" t="s">
        <v>11814</v>
      </c>
    </row>
    <row r="6032" spans="146:150" ht="12.75">
      <c r="EP6032" t="s">
        <v>11815</v>
      </c>
      <c r="EQ6032" t="s">
        <v>11815</v>
      </c>
      <c r="ER6032" t="s">
        <v>11815</v>
      </c>
      <c r="ES6032" t="s">
        <v>11815</v>
      </c>
      <c r="ET6032" t="s">
        <v>11815</v>
      </c>
    </row>
    <row r="6033" spans="146:150" ht="12.75">
      <c r="EP6033" t="s">
        <v>11816</v>
      </c>
      <c r="EQ6033" t="s">
        <v>11816</v>
      </c>
      <c r="ER6033" t="s">
        <v>11816</v>
      </c>
      <c r="ES6033" t="s">
        <v>11816</v>
      </c>
      <c r="ET6033" t="s">
        <v>11816</v>
      </c>
    </row>
    <row r="6034" spans="146:150" ht="12.75">
      <c r="EP6034" t="s">
        <v>11817</v>
      </c>
      <c r="EQ6034" t="s">
        <v>11817</v>
      </c>
      <c r="ER6034" t="s">
        <v>11817</v>
      </c>
      <c r="ES6034" t="s">
        <v>11817</v>
      </c>
      <c r="ET6034" t="s">
        <v>11817</v>
      </c>
    </row>
    <row r="6035" spans="146:150" ht="12.75">
      <c r="EP6035" t="s">
        <v>11818</v>
      </c>
      <c r="EQ6035" t="s">
        <v>11818</v>
      </c>
      <c r="ER6035" t="s">
        <v>11818</v>
      </c>
      <c r="ES6035" t="s">
        <v>11818</v>
      </c>
      <c r="ET6035" t="s">
        <v>11818</v>
      </c>
    </row>
    <row r="6036" spans="146:150" ht="12.75">
      <c r="EP6036" t="s">
        <v>11819</v>
      </c>
      <c r="EQ6036" t="s">
        <v>11819</v>
      </c>
      <c r="ER6036" t="s">
        <v>11819</v>
      </c>
      <c r="ES6036" t="s">
        <v>11819</v>
      </c>
      <c r="ET6036" t="s">
        <v>11819</v>
      </c>
    </row>
    <row r="6037" spans="146:150" ht="12.75">
      <c r="EP6037" t="s">
        <v>11820</v>
      </c>
      <c r="EQ6037" t="s">
        <v>11820</v>
      </c>
      <c r="ER6037" t="s">
        <v>11820</v>
      </c>
      <c r="ES6037" t="s">
        <v>11820</v>
      </c>
      <c r="ET6037" t="s">
        <v>11820</v>
      </c>
    </row>
    <row r="6038" spans="146:150" ht="12.75">
      <c r="EP6038" t="s">
        <v>11821</v>
      </c>
      <c r="EQ6038" t="s">
        <v>11821</v>
      </c>
      <c r="ER6038" t="s">
        <v>11821</v>
      </c>
      <c r="ES6038" t="s">
        <v>11821</v>
      </c>
      <c r="ET6038" t="s">
        <v>11821</v>
      </c>
    </row>
    <row r="6039" spans="146:150" ht="12.75">
      <c r="EP6039" t="s">
        <v>11822</v>
      </c>
      <c r="EQ6039" t="s">
        <v>11822</v>
      </c>
      <c r="ER6039" t="s">
        <v>11822</v>
      </c>
      <c r="ES6039" t="s">
        <v>11822</v>
      </c>
      <c r="ET6039" t="s">
        <v>11822</v>
      </c>
    </row>
    <row r="6040" spans="146:150" ht="12.75">
      <c r="EP6040" t="s">
        <v>11823</v>
      </c>
      <c r="EQ6040" t="s">
        <v>11823</v>
      </c>
      <c r="ER6040" t="s">
        <v>11823</v>
      </c>
      <c r="ES6040" t="s">
        <v>11823</v>
      </c>
      <c r="ET6040" t="s">
        <v>11823</v>
      </c>
    </row>
    <row r="6041" spans="146:150" ht="12.75">
      <c r="EP6041" t="s">
        <v>11824</v>
      </c>
      <c r="EQ6041" t="s">
        <v>11824</v>
      </c>
      <c r="ER6041" t="s">
        <v>11824</v>
      </c>
      <c r="ES6041" t="s">
        <v>11824</v>
      </c>
      <c r="ET6041" t="s">
        <v>11824</v>
      </c>
    </row>
    <row r="6042" spans="146:150" ht="12.75">
      <c r="EP6042" t="s">
        <v>11825</v>
      </c>
      <c r="EQ6042" t="s">
        <v>11825</v>
      </c>
      <c r="ER6042" t="s">
        <v>11825</v>
      </c>
      <c r="ES6042" t="s">
        <v>11825</v>
      </c>
      <c r="ET6042" t="s">
        <v>11825</v>
      </c>
    </row>
    <row r="6043" spans="146:150" ht="12.75">
      <c r="EP6043" t="s">
        <v>11826</v>
      </c>
      <c r="EQ6043" t="s">
        <v>11826</v>
      </c>
      <c r="ER6043" t="s">
        <v>11826</v>
      </c>
      <c r="ES6043" t="s">
        <v>11826</v>
      </c>
      <c r="ET6043" t="s">
        <v>11826</v>
      </c>
    </row>
    <row r="6044" spans="146:150" ht="12.75">
      <c r="EP6044" t="s">
        <v>11827</v>
      </c>
      <c r="EQ6044" t="s">
        <v>11827</v>
      </c>
      <c r="ER6044" t="s">
        <v>11827</v>
      </c>
      <c r="ES6044" t="s">
        <v>11827</v>
      </c>
      <c r="ET6044" t="s">
        <v>11827</v>
      </c>
    </row>
    <row r="6045" spans="146:150" ht="12.75">
      <c r="EP6045" t="s">
        <v>11828</v>
      </c>
      <c r="EQ6045" t="s">
        <v>11828</v>
      </c>
      <c r="ER6045" t="s">
        <v>11828</v>
      </c>
      <c r="ES6045" t="s">
        <v>11828</v>
      </c>
      <c r="ET6045" t="s">
        <v>11828</v>
      </c>
    </row>
    <row r="6046" spans="146:150" ht="12.75">
      <c r="EP6046" t="s">
        <v>11829</v>
      </c>
      <c r="EQ6046" t="s">
        <v>11829</v>
      </c>
      <c r="ER6046" t="s">
        <v>11829</v>
      </c>
      <c r="ES6046" t="s">
        <v>11829</v>
      </c>
      <c r="ET6046" t="s">
        <v>11829</v>
      </c>
    </row>
    <row r="6047" spans="146:150" ht="12.75">
      <c r="EP6047" t="s">
        <v>11830</v>
      </c>
      <c r="EQ6047" t="s">
        <v>11830</v>
      </c>
      <c r="ER6047" t="s">
        <v>11830</v>
      </c>
      <c r="ES6047" t="s">
        <v>11830</v>
      </c>
      <c r="ET6047" t="s">
        <v>11830</v>
      </c>
    </row>
    <row r="6048" spans="146:150" ht="12.75">
      <c r="EP6048" t="s">
        <v>11831</v>
      </c>
      <c r="EQ6048" t="s">
        <v>11831</v>
      </c>
      <c r="ER6048" t="s">
        <v>11831</v>
      </c>
      <c r="ES6048" t="s">
        <v>11831</v>
      </c>
      <c r="ET6048" t="s">
        <v>11831</v>
      </c>
    </row>
    <row r="6049" spans="146:150" ht="12.75">
      <c r="EP6049" t="s">
        <v>11832</v>
      </c>
      <c r="EQ6049" t="s">
        <v>11832</v>
      </c>
      <c r="ER6049" t="s">
        <v>11832</v>
      </c>
      <c r="ES6049" t="s">
        <v>11832</v>
      </c>
      <c r="ET6049" t="s">
        <v>11832</v>
      </c>
    </row>
    <row r="6050" spans="146:150" ht="12.75">
      <c r="EP6050" t="s">
        <v>11833</v>
      </c>
      <c r="EQ6050" t="s">
        <v>11833</v>
      </c>
      <c r="ER6050" t="s">
        <v>11833</v>
      </c>
      <c r="ES6050" t="s">
        <v>11833</v>
      </c>
      <c r="ET6050" t="s">
        <v>11833</v>
      </c>
    </row>
    <row r="6051" spans="146:150" ht="12.75">
      <c r="EP6051" t="s">
        <v>11834</v>
      </c>
      <c r="EQ6051" t="s">
        <v>11834</v>
      </c>
      <c r="ER6051" t="s">
        <v>11834</v>
      </c>
      <c r="ES6051" t="s">
        <v>11834</v>
      </c>
      <c r="ET6051" t="s">
        <v>11834</v>
      </c>
    </row>
    <row r="6052" spans="146:150" ht="12.75">
      <c r="EP6052" t="s">
        <v>11835</v>
      </c>
      <c r="EQ6052" t="s">
        <v>11835</v>
      </c>
      <c r="ER6052" t="s">
        <v>11835</v>
      </c>
      <c r="ES6052" t="s">
        <v>11835</v>
      </c>
      <c r="ET6052" t="s">
        <v>11835</v>
      </c>
    </row>
    <row r="6053" spans="146:150" ht="12.75">
      <c r="EP6053" t="s">
        <v>11836</v>
      </c>
      <c r="EQ6053" t="s">
        <v>11836</v>
      </c>
      <c r="ER6053" t="s">
        <v>11836</v>
      </c>
      <c r="ES6053" t="s">
        <v>11836</v>
      </c>
      <c r="ET6053" t="s">
        <v>11836</v>
      </c>
    </row>
    <row r="6054" spans="146:150" ht="12.75">
      <c r="EP6054" t="s">
        <v>11837</v>
      </c>
      <c r="EQ6054" t="s">
        <v>11837</v>
      </c>
      <c r="ER6054" t="s">
        <v>11837</v>
      </c>
      <c r="ES6054" t="s">
        <v>11837</v>
      </c>
      <c r="ET6054" t="s">
        <v>11837</v>
      </c>
    </row>
    <row r="6055" spans="146:150" ht="12.75">
      <c r="EP6055" t="s">
        <v>11838</v>
      </c>
      <c r="EQ6055" t="s">
        <v>11838</v>
      </c>
      <c r="ER6055" t="s">
        <v>11838</v>
      </c>
      <c r="ES6055" t="s">
        <v>11838</v>
      </c>
      <c r="ET6055" t="s">
        <v>11838</v>
      </c>
    </row>
    <row r="6056" spans="146:150" ht="12.75">
      <c r="EP6056" t="s">
        <v>11839</v>
      </c>
      <c r="EQ6056" t="s">
        <v>11839</v>
      </c>
      <c r="ER6056" t="s">
        <v>11839</v>
      </c>
      <c r="ES6056" t="s">
        <v>11839</v>
      </c>
      <c r="ET6056" t="s">
        <v>11839</v>
      </c>
    </row>
    <row r="6057" spans="146:150" ht="12.75">
      <c r="EP6057" t="s">
        <v>11840</v>
      </c>
      <c r="EQ6057" t="s">
        <v>11840</v>
      </c>
      <c r="ER6057" t="s">
        <v>11840</v>
      </c>
      <c r="ES6057" t="s">
        <v>11840</v>
      </c>
      <c r="ET6057" t="s">
        <v>11840</v>
      </c>
    </row>
    <row r="6058" spans="146:150" ht="12.75">
      <c r="EP6058" t="s">
        <v>11841</v>
      </c>
      <c r="EQ6058" t="s">
        <v>11841</v>
      </c>
      <c r="ER6058" t="s">
        <v>11841</v>
      </c>
      <c r="ES6058" t="s">
        <v>11841</v>
      </c>
      <c r="ET6058" t="s">
        <v>11841</v>
      </c>
    </row>
    <row r="6059" spans="146:150" ht="12.75">
      <c r="EP6059" t="s">
        <v>11842</v>
      </c>
      <c r="EQ6059" t="s">
        <v>11842</v>
      </c>
      <c r="ER6059" t="s">
        <v>11842</v>
      </c>
      <c r="ES6059" t="s">
        <v>11842</v>
      </c>
      <c r="ET6059" t="s">
        <v>11842</v>
      </c>
    </row>
    <row r="6060" spans="146:150" ht="12.75">
      <c r="EP6060" t="s">
        <v>11843</v>
      </c>
      <c r="EQ6060" t="s">
        <v>11843</v>
      </c>
      <c r="ER6060" t="s">
        <v>11843</v>
      </c>
      <c r="ES6060" t="s">
        <v>11843</v>
      </c>
      <c r="ET6060" t="s">
        <v>11843</v>
      </c>
    </row>
    <row r="6061" spans="146:150" ht="12.75">
      <c r="EP6061" t="s">
        <v>11844</v>
      </c>
      <c r="EQ6061" t="s">
        <v>11844</v>
      </c>
      <c r="ER6061" t="s">
        <v>11844</v>
      </c>
      <c r="ES6061" t="s">
        <v>11844</v>
      </c>
      <c r="ET6061" t="s">
        <v>11844</v>
      </c>
    </row>
    <row r="6062" spans="146:150" ht="12.75">
      <c r="EP6062" t="s">
        <v>11845</v>
      </c>
      <c r="EQ6062" t="s">
        <v>11845</v>
      </c>
      <c r="ER6062" t="s">
        <v>11845</v>
      </c>
      <c r="ES6062" t="s">
        <v>11845</v>
      </c>
      <c r="ET6062" t="s">
        <v>11845</v>
      </c>
    </row>
    <row r="6063" spans="146:150" ht="12.75">
      <c r="EP6063" t="s">
        <v>11846</v>
      </c>
      <c r="EQ6063" t="s">
        <v>11846</v>
      </c>
      <c r="ER6063" t="s">
        <v>11846</v>
      </c>
      <c r="ES6063" t="s">
        <v>11846</v>
      </c>
      <c r="ET6063" t="s">
        <v>11846</v>
      </c>
    </row>
    <row r="6064" spans="146:150" ht="12.75">
      <c r="EP6064" t="s">
        <v>11847</v>
      </c>
      <c r="EQ6064" t="s">
        <v>11847</v>
      </c>
      <c r="ER6064" t="s">
        <v>11847</v>
      </c>
      <c r="ES6064" t="s">
        <v>11847</v>
      </c>
      <c r="ET6064" t="s">
        <v>11847</v>
      </c>
    </row>
    <row r="6065" spans="146:150" ht="12.75">
      <c r="EP6065" t="s">
        <v>11848</v>
      </c>
      <c r="EQ6065" t="s">
        <v>11848</v>
      </c>
      <c r="ER6065" t="s">
        <v>11848</v>
      </c>
      <c r="ES6065" t="s">
        <v>11848</v>
      </c>
      <c r="ET6065" t="s">
        <v>11848</v>
      </c>
    </row>
    <row r="6066" spans="146:150" ht="12.75">
      <c r="EP6066" t="s">
        <v>11849</v>
      </c>
      <c r="EQ6066" t="s">
        <v>11849</v>
      </c>
      <c r="ER6066" t="s">
        <v>11849</v>
      </c>
      <c r="ES6066" t="s">
        <v>11849</v>
      </c>
      <c r="ET6066" t="s">
        <v>11849</v>
      </c>
    </row>
    <row r="6067" spans="146:150" ht="12.75">
      <c r="EP6067" t="s">
        <v>11850</v>
      </c>
      <c r="EQ6067" t="s">
        <v>11850</v>
      </c>
      <c r="ER6067" t="s">
        <v>11850</v>
      </c>
      <c r="ES6067" t="s">
        <v>11850</v>
      </c>
      <c r="ET6067" t="s">
        <v>11850</v>
      </c>
    </row>
    <row r="6068" spans="146:150" ht="12.75">
      <c r="EP6068" t="s">
        <v>11851</v>
      </c>
      <c r="EQ6068" t="s">
        <v>11851</v>
      </c>
      <c r="ER6068" t="s">
        <v>11851</v>
      </c>
      <c r="ES6068" t="s">
        <v>11851</v>
      </c>
      <c r="ET6068" t="s">
        <v>11851</v>
      </c>
    </row>
    <row r="6069" spans="146:150" ht="12.75">
      <c r="EP6069" t="s">
        <v>11852</v>
      </c>
      <c r="EQ6069" t="s">
        <v>11852</v>
      </c>
      <c r="ER6069" t="s">
        <v>11852</v>
      </c>
      <c r="ES6069" t="s">
        <v>11852</v>
      </c>
      <c r="ET6069" t="s">
        <v>11852</v>
      </c>
    </row>
    <row r="6070" spans="146:150" ht="12.75">
      <c r="EP6070" t="s">
        <v>11853</v>
      </c>
      <c r="EQ6070" t="s">
        <v>11853</v>
      </c>
      <c r="ER6070" t="s">
        <v>11853</v>
      </c>
      <c r="ES6070" t="s">
        <v>11853</v>
      </c>
      <c r="ET6070" t="s">
        <v>11853</v>
      </c>
    </row>
    <row r="6071" spans="146:150" ht="12.75">
      <c r="EP6071" t="s">
        <v>11854</v>
      </c>
      <c r="EQ6071" t="s">
        <v>11854</v>
      </c>
      <c r="ER6071" t="s">
        <v>11854</v>
      </c>
      <c r="ES6071" t="s">
        <v>11854</v>
      </c>
      <c r="ET6071" t="s">
        <v>11854</v>
      </c>
    </row>
    <row r="6072" spans="146:150" ht="12.75">
      <c r="EP6072" t="s">
        <v>11855</v>
      </c>
      <c r="EQ6072" t="s">
        <v>11855</v>
      </c>
      <c r="ER6072" t="s">
        <v>11855</v>
      </c>
      <c r="ES6072" t="s">
        <v>11855</v>
      </c>
      <c r="ET6072" t="s">
        <v>11855</v>
      </c>
    </row>
    <row r="6073" spans="146:150" ht="12.75">
      <c r="EP6073" t="s">
        <v>11856</v>
      </c>
      <c r="EQ6073" t="s">
        <v>11856</v>
      </c>
      <c r="ER6073" t="s">
        <v>11856</v>
      </c>
      <c r="ES6073" t="s">
        <v>11856</v>
      </c>
      <c r="ET6073" t="s">
        <v>11856</v>
      </c>
    </row>
    <row r="6074" spans="146:150" ht="12.75">
      <c r="EP6074" t="s">
        <v>11857</v>
      </c>
      <c r="EQ6074" t="s">
        <v>11857</v>
      </c>
      <c r="ER6074" t="s">
        <v>11857</v>
      </c>
      <c r="ES6074" t="s">
        <v>11857</v>
      </c>
      <c r="ET6074" t="s">
        <v>11857</v>
      </c>
    </row>
    <row r="6075" spans="146:150" ht="12.75">
      <c r="EP6075" t="s">
        <v>11858</v>
      </c>
      <c r="EQ6075" t="s">
        <v>11858</v>
      </c>
      <c r="ER6075" t="s">
        <v>11858</v>
      </c>
      <c r="ES6075" t="s">
        <v>11858</v>
      </c>
      <c r="ET6075" t="s">
        <v>11858</v>
      </c>
    </row>
    <row r="6076" spans="146:150" ht="12.75">
      <c r="EP6076" t="s">
        <v>11859</v>
      </c>
      <c r="EQ6076" t="s">
        <v>11859</v>
      </c>
      <c r="ER6076" t="s">
        <v>11859</v>
      </c>
      <c r="ES6076" t="s">
        <v>11859</v>
      </c>
      <c r="ET6076" t="s">
        <v>11859</v>
      </c>
    </row>
    <row r="6077" spans="146:150" ht="12.75">
      <c r="EP6077" t="s">
        <v>11860</v>
      </c>
      <c r="EQ6077" t="s">
        <v>11860</v>
      </c>
      <c r="ER6077" t="s">
        <v>11860</v>
      </c>
      <c r="ES6077" t="s">
        <v>11860</v>
      </c>
      <c r="ET6077" t="s">
        <v>11860</v>
      </c>
    </row>
    <row r="6078" spans="146:150" ht="12.75">
      <c r="EP6078" t="s">
        <v>11861</v>
      </c>
      <c r="EQ6078" t="s">
        <v>11861</v>
      </c>
      <c r="ER6078" t="s">
        <v>11861</v>
      </c>
      <c r="ES6078" t="s">
        <v>11861</v>
      </c>
      <c r="ET6078" t="s">
        <v>11861</v>
      </c>
    </row>
    <row r="6079" spans="146:150" ht="12.75">
      <c r="EP6079" t="s">
        <v>11862</v>
      </c>
      <c r="EQ6079" t="s">
        <v>11862</v>
      </c>
      <c r="ER6079" t="s">
        <v>11862</v>
      </c>
      <c r="ES6079" t="s">
        <v>11862</v>
      </c>
      <c r="ET6079" t="s">
        <v>11862</v>
      </c>
    </row>
    <row r="6080" spans="146:150" ht="12.75">
      <c r="EP6080" t="s">
        <v>11863</v>
      </c>
      <c r="EQ6080" t="s">
        <v>11863</v>
      </c>
      <c r="ER6080" t="s">
        <v>11863</v>
      </c>
      <c r="ES6080" t="s">
        <v>11863</v>
      </c>
      <c r="ET6080" t="s">
        <v>11863</v>
      </c>
    </row>
    <row r="6081" spans="146:150" ht="12.75">
      <c r="EP6081" t="s">
        <v>11864</v>
      </c>
      <c r="EQ6081" t="s">
        <v>11864</v>
      </c>
      <c r="ER6081" t="s">
        <v>11864</v>
      </c>
      <c r="ES6081" t="s">
        <v>11864</v>
      </c>
      <c r="ET6081" t="s">
        <v>11864</v>
      </c>
    </row>
    <row r="6082" spans="146:150" ht="12.75">
      <c r="EP6082" t="s">
        <v>11865</v>
      </c>
      <c r="EQ6082" t="s">
        <v>11865</v>
      </c>
      <c r="ER6082" t="s">
        <v>11865</v>
      </c>
      <c r="ES6082" t="s">
        <v>11865</v>
      </c>
      <c r="ET6082" t="s">
        <v>11865</v>
      </c>
    </row>
    <row r="6083" spans="146:150" ht="12.75">
      <c r="EP6083" t="s">
        <v>11866</v>
      </c>
      <c r="EQ6083" t="s">
        <v>11866</v>
      </c>
      <c r="ER6083" t="s">
        <v>11866</v>
      </c>
      <c r="ES6083" t="s">
        <v>11866</v>
      </c>
      <c r="ET6083" t="s">
        <v>11866</v>
      </c>
    </row>
    <row r="6084" spans="146:150" ht="12.75">
      <c r="EP6084" t="s">
        <v>11867</v>
      </c>
      <c r="EQ6084" t="s">
        <v>11867</v>
      </c>
      <c r="ER6084" t="s">
        <v>11867</v>
      </c>
      <c r="ES6084" t="s">
        <v>11867</v>
      </c>
      <c r="ET6084" t="s">
        <v>11867</v>
      </c>
    </row>
    <row r="6085" spans="146:150" ht="12.75">
      <c r="EP6085" t="s">
        <v>11868</v>
      </c>
      <c r="EQ6085" t="s">
        <v>11868</v>
      </c>
      <c r="ER6085" t="s">
        <v>11868</v>
      </c>
      <c r="ES6085" t="s">
        <v>11868</v>
      </c>
      <c r="ET6085" t="s">
        <v>11868</v>
      </c>
    </row>
    <row r="6086" spans="146:150" ht="12.75">
      <c r="EP6086" t="s">
        <v>11869</v>
      </c>
      <c r="EQ6086" t="s">
        <v>11869</v>
      </c>
      <c r="ER6086" t="s">
        <v>11869</v>
      </c>
      <c r="ES6086" t="s">
        <v>11869</v>
      </c>
      <c r="ET6086" t="s">
        <v>11869</v>
      </c>
    </row>
    <row r="6087" spans="146:150" ht="12.75">
      <c r="EP6087" t="s">
        <v>11870</v>
      </c>
      <c r="EQ6087" t="s">
        <v>11870</v>
      </c>
      <c r="ER6087" t="s">
        <v>11870</v>
      </c>
      <c r="ES6087" t="s">
        <v>11870</v>
      </c>
      <c r="ET6087" t="s">
        <v>11870</v>
      </c>
    </row>
    <row r="6088" spans="146:150" ht="12.75">
      <c r="EP6088" t="s">
        <v>11871</v>
      </c>
      <c r="EQ6088" t="s">
        <v>11871</v>
      </c>
      <c r="ER6088" t="s">
        <v>11871</v>
      </c>
      <c r="ES6088" t="s">
        <v>11871</v>
      </c>
      <c r="ET6088" t="s">
        <v>11871</v>
      </c>
    </row>
    <row r="6089" spans="146:150" ht="12.75">
      <c r="EP6089" t="s">
        <v>11872</v>
      </c>
      <c r="EQ6089" t="s">
        <v>11872</v>
      </c>
      <c r="ER6089" t="s">
        <v>11872</v>
      </c>
      <c r="ES6089" t="s">
        <v>11872</v>
      </c>
      <c r="ET6089" t="s">
        <v>11872</v>
      </c>
    </row>
    <row r="6090" spans="146:150" ht="12.75">
      <c r="EP6090" t="s">
        <v>11873</v>
      </c>
      <c r="EQ6090" t="s">
        <v>11873</v>
      </c>
      <c r="ER6090" t="s">
        <v>11873</v>
      </c>
      <c r="ES6090" t="s">
        <v>11873</v>
      </c>
      <c r="ET6090" t="s">
        <v>11873</v>
      </c>
    </row>
    <row r="6091" spans="146:150" ht="12.75">
      <c r="EP6091" t="s">
        <v>11874</v>
      </c>
      <c r="EQ6091" t="s">
        <v>11874</v>
      </c>
      <c r="ER6091" t="s">
        <v>11874</v>
      </c>
      <c r="ES6091" t="s">
        <v>11874</v>
      </c>
      <c r="ET6091" t="s">
        <v>11874</v>
      </c>
    </row>
    <row r="6092" spans="146:150" ht="12.75">
      <c r="EP6092" t="s">
        <v>11875</v>
      </c>
      <c r="EQ6092" t="s">
        <v>11875</v>
      </c>
      <c r="ER6092" t="s">
        <v>11875</v>
      </c>
      <c r="ES6092" t="s">
        <v>11875</v>
      </c>
      <c r="ET6092" t="s">
        <v>11875</v>
      </c>
    </row>
    <row r="6093" spans="146:150" ht="12.75">
      <c r="EP6093" t="s">
        <v>11876</v>
      </c>
      <c r="EQ6093" t="s">
        <v>11876</v>
      </c>
      <c r="ER6093" t="s">
        <v>11876</v>
      </c>
      <c r="ES6093" t="s">
        <v>11876</v>
      </c>
      <c r="ET6093" t="s">
        <v>11876</v>
      </c>
    </row>
    <row r="6094" spans="146:150" ht="12.75">
      <c r="EP6094" t="s">
        <v>11877</v>
      </c>
      <c r="EQ6094" t="s">
        <v>11877</v>
      </c>
      <c r="ER6094" t="s">
        <v>11877</v>
      </c>
      <c r="ES6094" t="s">
        <v>11877</v>
      </c>
      <c r="ET6094" t="s">
        <v>11877</v>
      </c>
    </row>
    <row r="6095" spans="146:150" ht="12.75">
      <c r="EP6095" t="s">
        <v>11878</v>
      </c>
      <c r="EQ6095" t="s">
        <v>11878</v>
      </c>
      <c r="ER6095" t="s">
        <v>11878</v>
      </c>
      <c r="ES6095" t="s">
        <v>11878</v>
      </c>
      <c r="ET6095" t="s">
        <v>11878</v>
      </c>
    </row>
    <row r="6096" spans="146:150" ht="12.75">
      <c r="EP6096" t="s">
        <v>11879</v>
      </c>
      <c r="EQ6096" t="s">
        <v>11879</v>
      </c>
      <c r="ER6096" t="s">
        <v>11879</v>
      </c>
      <c r="ES6096" t="s">
        <v>11879</v>
      </c>
      <c r="ET6096" t="s">
        <v>11879</v>
      </c>
    </row>
    <row r="6097" spans="146:150" ht="12.75">
      <c r="EP6097" t="s">
        <v>11880</v>
      </c>
      <c r="EQ6097" t="s">
        <v>11880</v>
      </c>
      <c r="ER6097" t="s">
        <v>11880</v>
      </c>
      <c r="ES6097" t="s">
        <v>11880</v>
      </c>
      <c r="ET6097" t="s">
        <v>11880</v>
      </c>
    </row>
    <row r="6098" spans="146:150" ht="12.75">
      <c r="EP6098" t="s">
        <v>11881</v>
      </c>
      <c r="EQ6098" t="s">
        <v>11881</v>
      </c>
      <c r="ER6098" t="s">
        <v>11881</v>
      </c>
      <c r="ES6098" t="s">
        <v>11881</v>
      </c>
      <c r="ET6098" t="s">
        <v>11881</v>
      </c>
    </row>
    <row r="6099" spans="146:150" ht="12.75">
      <c r="EP6099" t="s">
        <v>11882</v>
      </c>
      <c r="EQ6099" t="s">
        <v>11882</v>
      </c>
      <c r="ER6099" t="s">
        <v>11882</v>
      </c>
      <c r="ES6099" t="s">
        <v>11882</v>
      </c>
      <c r="ET6099" t="s">
        <v>11882</v>
      </c>
    </row>
    <row r="6100" spans="146:150" ht="12.75">
      <c r="EP6100" t="s">
        <v>11883</v>
      </c>
      <c r="EQ6100" t="s">
        <v>11883</v>
      </c>
      <c r="ER6100" t="s">
        <v>11883</v>
      </c>
      <c r="ES6100" t="s">
        <v>11883</v>
      </c>
      <c r="ET6100" t="s">
        <v>11883</v>
      </c>
    </row>
    <row r="6101" spans="146:150" ht="12.75">
      <c r="EP6101" t="s">
        <v>11884</v>
      </c>
      <c r="EQ6101" t="s">
        <v>11884</v>
      </c>
      <c r="ER6101" t="s">
        <v>11884</v>
      </c>
      <c r="ES6101" t="s">
        <v>11884</v>
      </c>
      <c r="ET6101" t="s">
        <v>11884</v>
      </c>
    </row>
    <row r="6102" spans="146:150" ht="12.75">
      <c r="EP6102" t="s">
        <v>11885</v>
      </c>
      <c r="EQ6102" t="s">
        <v>11885</v>
      </c>
      <c r="ER6102" t="s">
        <v>11885</v>
      </c>
      <c r="ES6102" t="s">
        <v>11885</v>
      </c>
      <c r="ET6102" t="s">
        <v>11885</v>
      </c>
    </row>
    <row r="6103" spans="146:150" ht="12.75">
      <c r="EP6103" t="s">
        <v>11886</v>
      </c>
      <c r="EQ6103" t="s">
        <v>11886</v>
      </c>
      <c r="ER6103" t="s">
        <v>11886</v>
      </c>
      <c r="ES6103" t="s">
        <v>11886</v>
      </c>
      <c r="ET6103" t="s">
        <v>11886</v>
      </c>
    </row>
    <row r="6104" spans="146:150" ht="12.75">
      <c r="EP6104" t="s">
        <v>11887</v>
      </c>
      <c r="EQ6104" t="s">
        <v>11887</v>
      </c>
      <c r="ER6104" t="s">
        <v>11887</v>
      </c>
      <c r="ES6104" t="s">
        <v>11887</v>
      </c>
      <c r="ET6104" t="s">
        <v>11887</v>
      </c>
    </row>
    <row r="6105" spans="146:150" ht="12.75">
      <c r="EP6105" t="s">
        <v>11888</v>
      </c>
      <c r="EQ6105" t="s">
        <v>11888</v>
      </c>
      <c r="ER6105" t="s">
        <v>11888</v>
      </c>
      <c r="ES6105" t="s">
        <v>11888</v>
      </c>
      <c r="ET6105" t="s">
        <v>11888</v>
      </c>
    </row>
    <row r="6106" spans="146:150" ht="12.75">
      <c r="EP6106" t="s">
        <v>11889</v>
      </c>
      <c r="EQ6106" t="s">
        <v>11889</v>
      </c>
      <c r="ER6106" t="s">
        <v>11889</v>
      </c>
      <c r="ES6106" t="s">
        <v>11889</v>
      </c>
      <c r="ET6106" t="s">
        <v>11889</v>
      </c>
    </row>
    <row r="6107" spans="146:150" ht="12.75">
      <c r="EP6107" t="s">
        <v>11890</v>
      </c>
      <c r="EQ6107" t="s">
        <v>11890</v>
      </c>
      <c r="ER6107" t="s">
        <v>11890</v>
      </c>
      <c r="ES6107" t="s">
        <v>11890</v>
      </c>
      <c r="ET6107" t="s">
        <v>11890</v>
      </c>
    </row>
    <row r="6108" spans="146:150" ht="12.75">
      <c r="EP6108" t="s">
        <v>11891</v>
      </c>
      <c r="EQ6108" t="s">
        <v>11891</v>
      </c>
      <c r="ER6108" t="s">
        <v>11891</v>
      </c>
      <c r="ES6108" t="s">
        <v>11891</v>
      </c>
      <c r="ET6108" t="s">
        <v>11891</v>
      </c>
    </row>
    <row r="6109" spans="146:150" ht="12.75">
      <c r="EP6109" t="s">
        <v>11892</v>
      </c>
      <c r="EQ6109" t="s">
        <v>11892</v>
      </c>
      <c r="ER6109" t="s">
        <v>11892</v>
      </c>
      <c r="ES6109" t="s">
        <v>11892</v>
      </c>
      <c r="ET6109" t="s">
        <v>11892</v>
      </c>
    </row>
    <row r="6110" spans="146:150" ht="12.75">
      <c r="EP6110" t="s">
        <v>11893</v>
      </c>
      <c r="EQ6110" t="s">
        <v>11893</v>
      </c>
      <c r="ER6110" t="s">
        <v>11893</v>
      </c>
      <c r="ES6110" t="s">
        <v>11893</v>
      </c>
      <c r="ET6110" t="s">
        <v>11893</v>
      </c>
    </row>
    <row r="6111" spans="146:150" ht="12.75">
      <c r="EP6111" t="s">
        <v>11894</v>
      </c>
      <c r="EQ6111" t="s">
        <v>11894</v>
      </c>
      <c r="ER6111" t="s">
        <v>11894</v>
      </c>
      <c r="ES6111" t="s">
        <v>11894</v>
      </c>
      <c r="ET6111" t="s">
        <v>11894</v>
      </c>
    </row>
    <row r="6112" spans="146:150" ht="12.75">
      <c r="EP6112" t="s">
        <v>11895</v>
      </c>
      <c r="EQ6112" t="s">
        <v>11895</v>
      </c>
      <c r="ER6112" t="s">
        <v>11895</v>
      </c>
      <c r="ES6112" t="s">
        <v>11895</v>
      </c>
      <c r="ET6112" t="s">
        <v>11895</v>
      </c>
    </row>
    <row r="6113" spans="146:150" ht="12.75">
      <c r="EP6113" t="s">
        <v>11896</v>
      </c>
      <c r="EQ6113" t="s">
        <v>11896</v>
      </c>
      <c r="ER6113" t="s">
        <v>11896</v>
      </c>
      <c r="ES6113" t="s">
        <v>11896</v>
      </c>
      <c r="ET6113" t="s">
        <v>11896</v>
      </c>
    </row>
    <row r="6114" spans="146:150" ht="12.75">
      <c r="EP6114" t="s">
        <v>11897</v>
      </c>
      <c r="EQ6114" t="s">
        <v>11897</v>
      </c>
      <c r="ER6114" t="s">
        <v>11897</v>
      </c>
      <c r="ES6114" t="s">
        <v>11897</v>
      </c>
      <c r="ET6114" t="s">
        <v>11897</v>
      </c>
    </row>
    <row r="6115" spans="146:150" ht="12.75">
      <c r="EP6115" t="s">
        <v>11898</v>
      </c>
      <c r="EQ6115" t="s">
        <v>11898</v>
      </c>
      <c r="ER6115" t="s">
        <v>11898</v>
      </c>
      <c r="ES6115" t="s">
        <v>11898</v>
      </c>
      <c r="ET6115" t="s">
        <v>11898</v>
      </c>
    </row>
    <row r="6116" spans="146:150" ht="12.75">
      <c r="EP6116" t="s">
        <v>11899</v>
      </c>
      <c r="EQ6116" t="s">
        <v>11899</v>
      </c>
      <c r="ER6116" t="s">
        <v>11899</v>
      </c>
      <c r="ES6116" t="s">
        <v>11899</v>
      </c>
      <c r="ET6116" t="s">
        <v>11899</v>
      </c>
    </row>
    <row r="6117" spans="146:150" ht="12.75">
      <c r="EP6117" t="s">
        <v>11900</v>
      </c>
      <c r="EQ6117" t="s">
        <v>11900</v>
      </c>
      <c r="ER6117" t="s">
        <v>11900</v>
      </c>
      <c r="ES6117" t="s">
        <v>11900</v>
      </c>
      <c r="ET6117" t="s">
        <v>11900</v>
      </c>
    </row>
    <row r="6118" spans="146:150" ht="12.75">
      <c r="EP6118" t="s">
        <v>11901</v>
      </c>
      <c r="EQ6118" t="s">
        <v>11901</v>
      </c>
      <c r="ER6118" t="s">
        <v>11901</v>
      </c>
      <c r="ES6118" t="s">
        <v>11901</v>
      </c>
      <c r="ET6118" t="s">
        <v>11901</v>
      </c>
    </row>
    <row r="6119" spans="146:150" ht="12.75">
      <c r="EP6119" t="s">
        <v>11902</v>
      </c>
      <c r="EQ6119" t="s">
        <v>11902</v>
      </c>
      <c r="ER6119" t="s">
        <v>11902</v>
      </c>
      <c r="ES6119" t="s">
        <v>11902</v>
      </c>
      <c r="ET6119" t="s">
        <v>11902</v>
      </c>
    </row>
    <row r="6120" spans="146:150" ht="12.75">
      <c r="EP6120" t="s">
        <v>11903</v>
      </c>
      <c r="EQ6120" t="s">
        <v>11903</v>
      </c>
      <c r="ER6120" t="s">
        <v>11903</v>
      </c>
      <c r="ES6120" t="s">
        <v>11903</v>
      </c>
      <c r="ET6120" t="s">
        <v>11903</v>
      </c>
    </row>
    <row r="6121" spans="146:150" ht="12.75">
      <c r="EP6121" t="s">
        <v>11904</v>
      </c>
      <c r="EQ6121" t="s">
        <v>11904</v>
      </c>
      <c r="ER6121" t="s">
        <v>11904</v>
      </c>
      <c r="ES6121" t="s">
        <v>11904</v>
      </c>
      <c r="ET6121" t="s">
        <v>11904</v>
      </c>
    </row>
    <row r="6122" spans="146:150" ht="12.75">
      <c r="EP6122" t="s">
        <v>11905</v>
      </c>
      <c r="EQ6122" t="s">
        <v>11905</v>
      </c>
      <c r="ER6122" t="s">
        <v>11905</v>
      </c>
      <c r="ES6122" t="s">
        <v>11905</v>
      </c>
      <c r="ET6122" t="s">
        <v>11905</v>
      </c>
    </row>
    <row r="6123" spans="146:150" ht="12.75">
      <c r="EP6123" t="s">
        <v>11906</v>
      </c>
      <c r="EQ6123" t="s">
        <v>11906</v>
      </c>
      <c r="ER6123" t="s">
        <v>11906</v>
      </c>
      <c r="ES6123" t="s">
        <v>11906</v>
      </c>
      <c r="ET6123" t="s">
        <v>11906</v>
      </c>
    </row>
    <row r="6124" spans="146:150" ht="12.75">
      <c r="EP6124" t="s">
        <v>11907</v>
      </c>
      <c r="EQ6124" t="s">
        <v>11907</v>
      </c>
      <c r="ER6124" t="s">
        <v>11907</v>
      </c>
      <c r="ES6124" t="s">
        <v>11907</v>
      </c>
      <c r="ET6124" t="s">
        <v>11907</v>
      </c>
    </row>
    <row r="6125" spans="146:150" ht="12.75">
      <c r="EP6125" t="s">
        <v>11908</v>
      </c>
      <c r="EQ6125" t="s">
        <v>11908</v>
      </c>
      <c r="ER6125" t="s">
        <v>11908</v>
      </c>
      <c r="ES6125" t="s">
        <v>11908</v>
      </c>
      <c r="ET6125" t="s">
        <v>11908</v>
      </c>
    </row>
    <row r="6126" spans="146:150" ht="12.75">
      <c r="EP6126" t="s">
        <v>11909</v>
      </c>
      <c r="EQ6126" t="s">
        <v>11909</v>
      </c>
      <c r="ER6126" t="s">
        <v>11909</v>
      </c>
      <c r="ES6126" t="s">
        <v>11909</v>
      </c>
      <c r="ET6126" t="s">
        <v>11909</v>
      </c>
    </row>
    <row r="6127" spans="146:150" ht="12.75">
      <c r="EP6127" t="s">
        <v>11910</v>
      </c>
      <c r="EQ6127" t="s">
        <v>11910</v>
      </c>
      <c r="ER6127" t="s">
        <v>11910</v>
      </c>
      <c r="ES6127" t="s">
        <v>11910</v>
      </c>
      <c r="ET6127" t="s">
        <v>11910</v>
      </c>
    </row>
    <row r="6128" spans="146:150" ht="12.75">
      <c r="EP6128" t="s">
        <v>11911</v>
      </c>
      <c r="EQ6128" t="s">
        <v>11911</v>
      </c>
      <c r="ER6128" t="s">
        <v>11911</v>
      </c>
      <c r="ES6128" t="s">
        <v>11911</v>
      </c>
      <c r="ET6128" t="s">
        <v>11911</v>
      </c>
    </row>
    <row r="6129" spans="146:150" ht="12.75">
      <c r="EP6129" t="s">
        <v>11912</v>
      </c>
      <c r="EQ6129" t="s">
        <v>11912</v>
      </c>
      <c r="ER6129" t="s">
        <v>11912</v>
      </c>
      <c r="ES6129" t="s">
        <v>11912</v>
      </c>
      <c r="ET6129" t="s">
        <v>11912</v>
      </c>
    </row>
    <row r="6130" spans="146:150" ht="12.75">
      <c r="EP6130" t="s">
        <v>11913</v>
      </c>
      <c r="EQ6130" t="s">
        <v>11913</v>
      </c>
      <c r="ER6130" t="s">
        <v>11913</v>
      </c>
      <c r="ES6130" t="s">
        <v>11913</v>
      </c>
      <c r="ET6130" t="s">
        <v>11913</v>
      </c>
    </row>
    <row r="6131" spans="146:150" ht="12.75">
      <c r="EP6131" t="s">
        <v>11914</v>
      </c>
      <c r="EQ6131" t="s">
        <v>11914</v>
      </c>
      <c r="ER6131" t="s">
        <v>11914</v>
      </c>
      <c r="ES6131" t="s">
        <v>11914</v>
      </c>
      <c r="ET6131" t="s">
        <v>11914</v>
      </c>
    </row>
    <row r="6132" spans="146:150" ht="12.75">
      <c r="EP6132" t="s">
        <v>11915</v>
      </c>
      <c r="EQ6132" t="s">
        <v>11915</v>
      </c>
      <c r="ER6132" t="s">
        <v>11915</v>
      </c>
      <c r="ES6132" t="s">
        <v>11915</v>
      </c>
      <c r="ET6132" t="s">
        <v>11915</v>
      </c>
    </row>
    <row r="6133" spans="146:150" ht="12.75">
      <c r="EP6133" t="s">
        <v>11916</v>
      </c>
      <c r="EQ6133" t="s">
        <v>11916</v>
      </c>
      <c r="ER6133" t="s">
        <v>11916</v>
      </c>
      <c r="ES6133" t="s">
        <v>11916</v>
      </c>
      <c r="ET6133" t="s">
        <v>11916</v>
      </c>
    </row>
    <row r="6134" spans="146:150" ht="12.75">
      <c r="EP6134" t="s">
        <v>11917</v>
      </c>
      <c r="EQ6134" t="s">
        <v>11917</v>
      </c>
      <c r="ER6134" t="s">
        <v>11917</v>
      </c>
      <c r="ES6134" t="s">
        <v>11917</v>
      </c>
      <c r="ET6134" t="s">
        <v>11917</v>
      </c>
    </row>
    <row r="6135" spans="146:150" ht="12.75">
      <c r="EP6135" t="s">
        <v>11918</v>
      </c>
      <c r="EQ6135" t="s">
        <v>11918</v>
      </c>
      <c r="ER6135" t="s">
        <v>11918</v>
      </c>
      <c r="ES6135" t="s">
        <v>11918</v>
      </c>
      <c r="ET6135" t="s">
        <v>11918</v>
      </c>
    </row>
    <row r="6136" spans="146:150" ht="12.75">
      <c r="EP6136" t="s">
        <v>11919</v>
      </c>
      <c r="EQ6136" t="s">
        <v>11919</v>
      </c>
      <c r="ER6136" t="s">
        <v>11919</v>
      </c>
      <c r="ES6136" t="s">
        <v>11919</v>
      </c>
      <c r="ET6136" t="s">
        <v>11919</v>
      </c>
    </row>
    <row r="6137" spans="146:150" ht="12.75">
      <c r="EP6137" t="s">
        <v>11920</v>
      </c>
      <c r="EQ6137" t="s">
        <v>11920</v>
      </c>
      <c r="ER6137" t="s">
        <v>11920</v>
      </c>
      <c r="ES6137" t="s">
        <v>11920</v>
      </c>
      <c r="ET6137" t="s">
        <v>11920</v>
      </c>
    </row>
    <row r="6138" spans="146:150" ht="12.75">
      <c r="EP6138" t="s">
        <v>11921</v>
      </c>
      <c r="EQ6138" t="s">
        <v>11921</v>
      </c>
      <c r="ER6138" t="s">
        <v>11921</v>
      </c>
      <c r="ES6138" t="s">
        <v>11921</v>
      </c>
      <c r="ET6138" t="s">
        <v>11921</v>
      </c>
    </row>
    <row r="6139" spans="146:150" ht="12.75">
      <c r="EP6139" t="s">
        <v>11922</v>
      </c>
      <c r="EQ6139" t="s">
        <v>11922</v>
      </c>
      <c r="ER6139" t="s">
        <v>11922</v>
      </c>
      <c r="ES6139" t="s">
        <v>11922</v>
      </c>
      <c r="ET6139" t="s">
        <v>11922</v>
      </c>
    </row>
    <row r="6140" spans="146:150" ht="12.75">
      <c r="EP6140" t="s">
        <v>11923</v>
      </c>
      <c r="EQ6140" t="s">
        <v>11923</v>
      </c>
      <c r="ER6140" t="s">
        <v>11923</v>
      </c>
      <c r="ES6140" t="s">
        <v>11923</v>
      </c>
      <c r="ET6140" t="s">
        <v>11923</v>
      </c>
    </row>
    <row r="6141" spans="146:150" ht="12.75">
      <c r="EP6141" t="s">
        <v>11924</v>
      </c>
      <c r="EQ6141" t="s">
        <v>11924</v>
      </c>
      <c r="ER6141" t="s">
        <v>11924</v>
      </c>
      <c r="ES6141" t="s">
        <v>11924</v>
      </c>
      <c r="ET6141" t="s">
        <v>11924</v>
      </c>
    </row>
    <row r="6142" spans="146:150" ht="12.75">
      <c r="EP6142" t="s">
        <v>11925</v>
      </c>
      <c r="EQ6142" t="s">
        <v>11925</v>
      </c>
      <c r="ER6142" t="s">
        <v>11925</v>
      </c>
      <c r="ES6142" t="s">
        <v>11925</v>
      </c>
      <c r="ET6142" t="s">
        <v>11925</v>
      </c>
    </row>
    <row r="6143" spans="146:150" ht="12.75">
      <c r="EP6143" t="s">
        <v>11926</v>
      </c>
      <c r="EQ6143" t="s">
        <v>11926</v>
      </c>
      <c r="ER6143" t="s">
        <v>11926</v>
      </c>
      <c r="ES6143" t="s">
        <v>11926</v>
      </c>
      <c r="ET6143" t="s">
        <v>11926</v>
      </c>
    </row>
    <row r="6144" spans="146:150" ht="12.75">
      <c r="EP6144" t="s">
        <v>11927</v>
      </c>
      <c r="EQ6144" t="s">
        <v>11927</v>
      </c>
      <c r="ER6144" t="s">
        <v>11927</v>
      </c>
      <c r="ES6144" t="s">
        <v>11927</v>
      </c>
      <c r="ET6144" t="s">
        <v>11927</v>
      </c>
    </row>
    <row r="6145" spans="146:150" ht="12.75">
      <c r="EP6145" t="s">
        <v>11928</v>
      </c>
      <c r="EQ6145" t="s">
        <v>11928</v>
      </c>
      <c r="ER6145" t="s">
        <v>11928</v>
      </c>
      <c r="ES6145" t="s">
        <v>11928</v>
      </c>
      <c r="ET6145" t="s">
        <v>11928</v>
      </c>
    </row>
    <row r="6146" spans="146:150" ht="12.75">
      <c r="EP6146" t="s">
        <v>11929</v>
      </c>
      <c r="EQ6146" t="s">
        <v>11929</v>
      </c>
      <c r="ER6146" t="s">
        <v>11929</v>
      </c>
      <c r="ES6146" t="s">
        <v>11929</v>
      </c>
      <c r="ET6146" t="s">
        <v>11929</v>
      </c>
    </row>
    <row r="6147" spans="146:150" ht="12.75">
      <c r="EP6147" t="s">
        <v>11930</v>
      </c>
      <c r="EQ6147" t="s">
        <v>11930</v>
      </c>
      <c r="ER6147" t="s">
        <v>11930</v>
      </c>
      <c r="ES6147" t="s">
        <v>11930</v>
      </c>
      <c r="ET6147" t="s">
        <v>11930</v>
      </c>
    </row>
    <row r="6148" spans="146:150" ht="12.75">
      <c r="EP6148" t="s">
        <v>11931</v>
      </c>
      <c r="EQ6148" t="s">
        <v>11931</v>
      </c>
      <c r="ER6148" t="s">
        <v>11931</v>
      </c>
      <c r="ES6148" t="s">
        <v>11931</v>
      </c>
      <c r="ET6148" t="s">
        <v>11931</v>
      </c>
    </row>
    <row r="6149" spans="146:150" ht="12.75">
      <c r="EP6149" t="s">
        <v>11932</v>
      </c>
      <c r="EQ6149" t="s">
        <v>11932</v>
      </c>
      <c r="ER6149" t="s">
        <v>11932</v>
      </c>
      <c r="ES6149" t="s">
        <v>11932</v>
      </c>
      <c r="ET6149" t="s">
        <v>11932</v>
      </c>
    </row>
    <row r="6150" spans="146:150" ht="12.75">
      <c r="EP6150" t="s">
        <v>11933</v>
      </c>
      <c r="EQ6150" t="s">
        <v>11933</v>
      </c>
      <c r="ER6150" t="s">
        <v>11933</v>
      </c>
      <c r="ES6150" t="s">
        <v>11933</v>
      </c>
      <c r="ET6150" t="s">
        <v>11933</v>
      </c>
    </row>
    <row r="6151" spans="146:150" ht="12.75">
      <c r="EP6151" t="s">
        <v>11934</v>
      </c>
      <c r="EQ6151" t="s">
        <v>11934</v>
      </c>
      <c r="ER6151" t="s">
        <v>11934</v>
      </c>
      <c r="ES6151" t="s">
        <v>11934</v>
      </c>
      <c r="ET6151" t="s">
        <v>11934</v>
      </c>
    </row>
    <row r="6152" spans="146:150" ht="12.75">
      <c r="EP6152" t="s">
        <v>11935</v>
      </c>
      <c r="EQ6152" t="s">
        <v>11935</v>
      </c>
      <c r="ER6152" t="s">
        <v>11935</v>
      </c>
      <c r="ES6152" t="s">
        <v>11935</v>
      </c>
      <c r="ET6152" t="s">
        <v>11935</v>
      </c>
    </row>
    <row r="6153" spans="146:150" ht="12.75">
      <c r="EP6153" t="s">
        <v>11936</v>
      </c>
      <c r="EQ6153" t="s">
        <v>11936</v>
      </c>
      <c r="ER6153" t="s">
        <v>11936</v>
      </c>
      <c r="ES6153" t="s">
        <v>11936</v>
      </c>
      <c r="ET6153" t="s">
        <v>11936</v>
      </c>
    </row>
    <row r="6154" spans="146:150" ht="12.75">
      <c r="EP6154" t="s">
        <v>11937</v>
      </c>
      <c r="EQ6154" t="s">
        <v>11937</v>
      </c>
      <c r="ER6154" t="s">
        <v>11937</v>
      </c>
      <c r="ES6154" t="s">
        <v>11937</v>
      </c>
      <c r="ET6154" t="s">
        <v>11937</v>
      </c>
    </row>
    <row r="6155" spans="146:150" ht="12.75">
      <c r="EP6155" t="s">
        <v>11938</v>
      </c>
      <c r="EQ6155" t="s">
        <v>11938</v>
      </c>
      <c r="ER6155" t="s">
        <v>11938</v>
      </c>
      <c r="ES6155" t="s">
        <v>11938</v>
      </c>
      <c r="ET6155" t="s">
        <v>11938</v>
      </c>
    </row>
    <row r="6156" spans="146:150" ht="12.75">
      <c r="EP6156" t="s">
        <v>11939</v>
      </c>
      <c r="EQ6156" t="s">
        <v>11939</v>
      </c>
      <c r="ER6156" t="s">
        <v>11939</v>
      </c>
      <c r="ES6156" t="s">
        <v>11939</v>
      </c>
      <c r="ET6156" t="s">
        <v>11939</v>
      </c>
    </row>
    <row r="6157" spans="146:150" ht="12.75">
      <c r="EP6157" t="s">
        <v>11940</v>
      </c>
      <c r="EQ6157" t="s">
        <v>11940</v>
      </c>
      <c r="ER6157" t="s">
        <v>11940</v>
      </c>
      <c r="ES6157" t="s">
        <v>11940</v>
      </c>
      <c r="ET6157" t="s">
        <v>11940</v>
      </c>
    </row>
    <row r="6158" spans="146:150" ht="12.75">
      <c r="EP6158" t="s">
        <v>11941</v>
      </c>
      <c r="EQ6158" t="s">
        <v>11941</v>
      </c>
      <c r="ER6158" t="s">
        <v>11941</v>
      </c>
      <c r="ES6158" t="s">
        <v>11941</v>
      </c>
      <c r="ET6158" t="s">
        <v>11941</v>
      </c>
    </row>
    <row r="6159" spans="146:150" ht="12.75">
      <c r="EP6159" t="s">
        <v>11942</v>
      </c>
      <c r="EQ6159" t="s">
        <v>11942</v>
      </c>
      <c r="ER6159" t="s">
        <v>11942</v>
      </c>
      <c r="ES6159" t="s">
        <v>11942</v>
      </c>
      <c r="ET6159" t="s">
        <v>11942</v>
      </c>
    </row>
    <row r="6160" spans="146:150" ht="12.75">
      <c r="EP6160" t="s">
        <v>11943</v>
      </c>
      <c r="EQ6160" t="s">
        <v>11943</v>
      </c>
      <c r="ER6160" t="s">
        <v>11943</v>
      </c>
      <c r="ES6160" t="s">
        <v>11943</v>
      </c>
      <c r="ET6160" t="s">
        <v>11943</v>
      </c>
    </row>
    <row r="6161" spans="146:150" ht="12.75">
      <c r="EP6161" t="s">
        <v>11944</v>
      </c>
      <c r="EQ6161" t="s">
        <v>11944</v>
      </c>
      <c r="ER6161" t="s">
        <v>11944</v>
      </c>
      <c r="ES6161" t="s">
        <v>11944</v>
      </c>
      <c r="ET6161" t="s">
        <v>11944</v>
      </c>
    </row>
    <row r="6162" spans="146:150" ht="12.75">
      <c r="EP6162" t="s">
        <v>11945</v>
      </c>
      <c r="EQ6162" t="s">
        <v>11945</v>
      </c>
      <c r="ER6162" t="s">
        <v>11945</v>
      </c>
      <c r="ES6162" t="s">
        <v>11945</v>
      </c>
      <c r="ET6162" t="s">
        <v>11945</v>
      </c>
    </row>
    <row r="6163" spans="146:150" ht="12.75">
      <c r="EP6163" t="s">
        <v>11946</v>
      </c>
      <c r="EQ6163" t="s">
        <v>11946</v>
      </c>
      <c r="ER6163" t="s">
        <v>11946</v>
      </c>
      <c r="ES6163" t="s">
        <v>11946</v>
      </c>
      <c r="ET6163" t="s">
        <v>11946</v>
      </c>
    </row>
    <row r="6164" spans="146:150" ht="12.75">
      <c r="EP6164" t="s">
        <v>11947</v>
      </c>
      <c r="EQ6164" t="s">
        <v>11947</v>
      </c>
      <c r="ER6164" t="s">
        <v>11947</v>
      </c>
      <c r="ES6164" t="s">
        <v>11947</v>
      </c>
      <c r="ET6164" t="s">
        <v>11947</v>
      </c>
    </row>
    <row r="6165" spans="146:150" ht="12.75">
      <c r="EP6165" t="s">
        <v>11948</v>
      </c>
      <c r="EQ6165" t="s">
        <v>11948</v>
      </c>
      <c r="ER6165" t="s">
        <v>11948</v>
      </c>
      <c r="ES6165" t="s">
        <v>11948</v>
      </c>
      <c r="ET6165" t="s">
        <v>11948</v>
      </c>
    </row>
    <row r="6166" spans="146:150" ht="12.75">
      <c r="EP6166" t="s">
        <v>11949</v>
      </c>
      <c r="EQ6166" t="s">
        <v>11949</v>
      </c>
      <c r="ER6166" t="s">
        <v>11949</v>
      </c>
      <c r="ES6166" t="s">
        <v>11949</v>
      </c>
      <c r="ET6166" t="s">
        <v>11949</v>
      </c>
    </row>
    <row r="6167" spans="146:150" ht="12.75">
      <c r="EP6167" t="s">
        <v>11950</v>
      </c>
      <c r="EQ6167" t="s">
        <v>11950</v>
      </c>
      <c r="ER6167" t="s">
        <v>11950</v>
      </c>
      <c r="ES6167" t="s">
        <v>11950</v>
      </c>
      <c r="ET6167" t="s">
        <v>11950</v>
      </c>
    </row>
    <row r="6168" spans="146:150" ht="12.75">
      <c r="EP6168" t="s">
        <v>11951</v>
      </c>
      <c r="EQ6168" t="s">
        <v>11951</v>
      </c>
      <c r="ER6168" t="s">
        <v>11951</v>
      </c>
      <c r="ES6168" t="s">
        <v>11951</v>
      </c>
      <c r="ET6168" t="s">
        <v>11951</v>
      </c>
    </row>
    <row r="6169" spans="146:150" ht="12.75">
      <c r="EP6169" t="s">
        <v>11952</v>
      </c>
      <c r="EQ6169" t="s">
        <v>11952</v>
      </c>
      <c r="ER6169" t="s">
        <v>11952</v>
      </c>
      <c r="ES6169" t="s">
        <v>11952</v>
      </c>
      <c r="ET6169" t="s">
        <v>11952</v>
      </c>
    </row>
    <row r="6170" spans="146:150" ht="12.75">
      <c r="EP6170" t="s">
        <v>11953</v>
      </c>
      <c r="EQ6170" t="s">
        <v>11953</v>
      </c>
      <c r="ER6170" t="s">
        <v>11953</v>
      </c>
      <c r="ES6170" t="s">
        <v>11953</v>
      </c>
      <c r="ET6170" t="s">
        <v>11953</v>
      </c>
    </row>
    <row r="6171" spans="146:150" ht="12.75">
      <c r="EP6171" t="s">
        <v>11954</v>
      </c>
      <c r="EQ6171" t="s">
        <v>11954</v>
      </c>
      <c r="ER6171" t="s">
        <v>11954</v>
      </c>
      <c r="ES6171" t="s">
        <v>11954</v>
      </c>
      <c r="ET6171" t="s">
        <v>11954</v>
      </c>
    </row>
    <row r="6172" spans="146:150" ht="12.75">
      <c r="EP6172" t="s">
        <v>11955</v>
      </c>
      <c r="EQ6172" t="s">
        <v>11955</v>
      </c>
      <c r="ER6172" t="s">
        <v>11955</v>
      </c>
      <c r="ES6172" t="s">
        <v>11955</v>
      </c>
      <c r="ET6172" t="s">
        <v>11955</v>
      </c>
    </row>
    <row r="6173" spans="146:150" ht="12.75">
      <c r="EP6173" t="s">
        <v>11956</v>
      </c>
      <c r="EQ6173" t="s">
        <v>11956</v>
      </c>
      <c r="ER6173" t="s">
        <v>11956</v>
      </c>
      <c r="ES6173" t="s">
        <v>11956</v>
      </c>
      <c r="ET6173" t="s">
        <v>11956</v>
      </c>
    </row>
    <row r="6174" spans="146:150" ht="12.75">
      <c r="EP6174" t="s">
        <v>11957</v>
      </c>
      <c r="EQ6174" t="s">
        <v>11957</v>
      </c>
      <c r="ER6174" t="s">
        <v>11957</v>
      </c>
      <c r="ES6174" t="s">
        <v>11957</v>
      </c>
      <c r="ET6174" t="s">
        <v>11957</v>
      </c>
    </row>
    <row r="6175" spans="146:150" ht="12.75">
      <c r="EP6175" t="s">
        <v>11958</v>
      </c>
      <c r="EQ6175" t="s">
        <v>11958</v>
      </c>
      <c r="ER6175" t="s">
        <v>11958</v>
      </c>
      <c r="ES6175" t="s">
        <v>11958</v>
      </c>
      <c r="ET6175" t="s">
        <v>11958</v>
      </c>
    </row>
    <row r="6176" spans="146:150" ht="12.75">
      <c r="EP6176" t="s">
        <v>11959</v>
      </c>
      <c r="EQ6176" t="s">
        <v>11959</v>
      </c>
      <c r="ER6176" t="s">
        <v>11959</v>
      </c>
      <c r="ES6176" t="s">
        <v>11959</v>
      </c>
      <c r="ET6176" t="s">
        <v>11959</v>
      </c>
    </row>
    <row r="6177" spans="146:150" ht="12.75">
      <c r="EP6177" t="s">
        <v>11960</v>
      </c>
      <c r="EQ6177" t="s">
        <v>11960</v>
      </c>
      <c r="ER6177" t="s">
        <v>11960</v>
      </c>
      <c r="ES6177" t="s">
        <v>11960</v>
      </c>
      <c r="ET6177" t="s">
        <v>11960</v>
      </c>
    </row>
    <row r="6178" spans="146:150" ht="12.75">
      <c r="EP6178" t="s">
        <v>11961</v>
      </c>
      <c r="EQ6178" t="s">
        <v>11961</v>
      </c>
      <c r="ER6178" t="s">
        <v>11961</v>
      </c>
      <c r="ES6178" t="s">
        <v>11961</v>
      </c>
      <c r="ET6178" t="s">
        <v>11961</v>
      </c>
    </row>
    <row r="6179" spans="146:150" ht="12.75">
      <c r="EP6179" t="s">
        <v>11962</v>
      </c>
      <c r="EQ6179" t="s">
        <v>11962</v>
      </c>
      <c r="ER6179" t="s">
        <v>11962</v>
      </c>
      <c r="ES6179" t="s">
        <v>11962</v>
      </c>
      <c r="ET6179" t="s">
        <v>11962</v>
      </c>
    </row>
    <row r="6180" spans="146:150" ht="12.75">
      <c r="EP6180" t="s">
        <v>11963</v>
      </c>
      <c r="EQ6180" t="s">
        <v>11963</v>
      </c>
      <c r="ER6180" t="s">
        <v>11963</v>
      </c>
      <c r="ES6180" t="s">
        <v>11963</v>
      </c>
      <c r="ET6180" t="s">
        <v>11963</v>
      </c>
    </row>
    <row r="6181" spans="146:150" ht="12.75">
      <c r="EP6181" t="s">
        <v>11964</v>
      </c>
      <c r="EQ6181" t="s">
        <v>11964</v>
      </c>
      <c r="ER6181" t="s">
        <v>11964</v>
      </c>
      <c r="ES6181" t="s">
        <v>11964</v>
      </c>
      <c r="ET6181" t="s">
        <v>11964</v>
      </c>
    </row>
    <row r="6182" spans="146:150" ht="12.75">
      <c r="EP6182" t="s">
        <v>11965</v>
      </c>
      <c r="EQ6182" t="s">
        <v>11965</v>
      </c>
      <c r="ER6182" t="s">
        <v>11965</v>
      </c>
      <c r="ES6182" t="s">
        <v>11965</v>
      </c>
      <c r="ET6182" t="s">
        <v>11965</v>
      </c>
    </row>
    <row r="6183" spans="146:150" ht="12.75">
      <c r="EP6183" t="s">
        <v>11966</v>
      </c>
      <c r="EQ6183" t="s">
        <v>11966</v>
      </c>
      <c r="ER6183" t="s">
        <v>11966</v>
      </c>
      <c r="ES6183" t="s">
        <v>11966</v>
      </c>
      <c r="ET6183" t="s">
        <v>11966</v>
      </c>
    </row>
    <row r="6184" spans="146:150" ht="12.75">
      <c r="EP6184" t="s">
        <v>11967</v>
      </c>
      <c r="EQ6184" t="s">
        <v>11967</v>
      </c>
      <c r="ER6184" t="s">
        <v>11967</v>
      </c>
      <c r="ES6184" t="s">
        <v>11967</v>
      </c>
      <c r="ET6184" t="s">
        <v>11967</v>
      </c>
    </row>
    <row r="6185" spans="146:150" ht="12.75">
      <c r="EP6185" t="s">
        <v>11968</v>
      </c>
      <c r="EQ6185" t="s">
        <v>11968</v>
      </c>
      <c r="ER6185" t="s">
        <v>11968</v>
      </c>
      <c r="ES6185" t="s">
        <v>11968</v>
      </c>
      <c r="ET6185" t="s">
        <v>11968</v>
      </c>
    </row>
    <row r="6186" spans="146:150" ht="12.75">
      <c r="EP6186" t="s">
        <v>11969</v>
      </c>
      <c r="EQ6186" t="s">
        <v>11969</v>
      </c>
      <c r="ER6186" t="s">
        <v>11969</v>
      </c>
      <c r="ES6186" t="s">
        <v>11969</v>
      </c>
      <c r="ET6186" t="s">
        <v>11969</v>
      </c>
    </row>
    <row r="6187" spans="146:150" ht="12.75">
      <c r="EP6187" t="s">
        <v>11970</v>
      </c>
      <c r="EQ6187" t="s">
        <v>11970</v>
      </c>
      <c r="ER6187" t="s">
        <v>11970</v>
      </c>
      <c r="ES6187" t="s">
        <v>11970</v>
      </c>
      <c r="ET6187" t="s">
        <v>11970</v>
      </c>
    </row>
    <row r="6188" spans="146:150" ht="12.75">
      <c r="EP6188" t="s">
        <v>11971</v>
      </c>
      <c r="EQ6188" t="s">
        <v>11971</v>
      </c>
      <c r="ER6188" t="s">
        <v>11971</v>
      </c>
      <c r="ES6188" t="s">
        <v>11971</v>
      </c>
      <c r="ET6188" t="s">
        <v>11971</v>
      </c>
    </row>
    <row r="6189" spans="146:150" ht="12.75">
      <c r="EP6189" t="s">
        <v>11972</v>
      </c>
      <c r="EQ6189" t="s">
        <v>11972</v>
      </c>
      <c r="ER6189" t="s">
        <v>11972</v>
      </c>
      <c r="ES6189" t="s">
        <v>11972</v>
      </c>
      <c r="ET6189" t="s">
        <v>11972</v>
      </c>
    </row>
    <row r="6190" spans="146:150" ht="12.75">
      <c r="EP6190" t="s">
        <v>11973</v>
      </c>
      <c r="EQ6190" t="s">
        <v>11973</v>
      </c>
      <c r="ER6190" t="s">
        <v>11973</v>
      </c>
      <c r="ES6190" t="s">
        <v>11973</v>
      </c>
      <c r="ET6190" t="s">
        <v>11973</v>
      </c>
    </row>
    <row r="6191" spans="146:150" ht="12.75">
      <c r="EP6191" t="s">
        <v>11974</v>
      </c>
      <c r="EQ6191" t="s">
        <v>11974</v>
      </c>
      <c r="ER6191" t="s">
        <v>11974</v>
      </c>
      <c r="ES6191" t="s">
        <v>11974</v>
      </c>
      <c r="ET6191" t="s">
        <v>11974</v>
      </c>
    </row>
    <row r="6192" spans="146:150" ht="12.75">
      <c r="EP6192" t="s">
        <v>11975</v>
      </c>
      <c r="EQ6192" t="s">
        <v>11975</v>
      </c>
      <c r="ER6192" t="s">
        <v>11975</v>
      </c>
      <c r="ES6192" t="s">
        <v>11975</v>
      </c>
      <c r="ET6192" t="s">
        <v>11975</v>
      </c>
    </row>
    <row r="6193" spans="146:150" ht="12.75">
      <c r="EP6193" t="s">
        <v>11976</v>
      </c>
      <c r="EQ6193" t="s">
        <v>11976</v>
      </c>
      <c r="ER6193" t="s">
        <v>11976</v>
      </c>
      <c r="ES6193" t="s">
        <v>11976</v>
      </c>
      <c r="ET6193" t="s">
        <v>11976</v>
      </c>
    </row>
    <row r="6194" spans="146:150" ht="12.75">
      <c r="EP6194" t="s">
        <v>11977</v>
      </c>
      <c r="EQ6194" t="s">
        <v>11977</v>
      </c>
      <c r="ER6194" t="s">
        <v>11977</v>
      </c>
      <c r="ES6194" t="s">
        <v>11977</v>
      </c>
      <c r="ET6194" t="s">
        <v>11977</v>
      </c>
    </row>
    <row r="6195" spans="146:150" ht="12.75">
      <c r="EP6195" t="s">
        <v>11978</v>
      </c>
      <c r="EQ6195" t="s">
        <v>11978</v>
      </c>
      <c r="ER6195" t="s">
        <v>11978</v>
      </c>
      <c r="ES6195" t="s">
        <v>11978</v>
      </c>
      <c r="ET6195" t="s">
        <v>11978</v>
      </c>
    </row>
    <row r="6196" spans="146:150" ht="12.75">
      <c r="EP6196" t="s">
        <v>11979</v>
      </c>
      <c r="EQ6196" t="s">
        <v>11979</v>
      </c>
      <c r="ER6196" t="s">
        <v>11979</v>
      </c>
      <c r="ES6196" t="s">
        <v>11979</v>
      </c>
      <c r="ET6196" t="s">
        <v>11979</v>
      </c>
    </row>
    <row r="6197" spans="146:150" ht="12.75">
      <c r="EP6197" t="s">
        <v>11980</v>
      </c>
      <c r="EQ6197" t="s">
        <v>11980</v>
      </c>
      <c r="ER6197" t="s">
        <v>11980</v>
      </c>
      <c r="ES6197" t="s">
        <v>11980</v>
      </c>
      <c r="ET6197" t="s">
        <v>11980</v>
      </c>
    </row>
    <row r="6198" spans="146:150" ht="12.75">
      <c r="EP6198" t="s">
        <v>11981</v>
      </c>
      <c r="EQ6198" t="s">
        <v>11981</v>
      </c>
      <c r="ER6198" t="s">
        <v>11981</v>
      </c>
      <c r="ES6198" t="s">
        <v>11981</v>
      </c>
      <c r="ET6198" t="s">
        <v>11981</v>
      </c>
    </row>
    <row r="6199" spans="146:150" ht="12.75">
      <c r="EP6199" t="s">
        <v>11982</v>
      </c>
      <c r="EQ6199" t="s">
        <v>11982</v>
      </c>
      <c r="ER6199" t="s">
        <v>11982</v>
      </c>
      <c r="ES6199" t="s">
        <v>11982</v>
      </c>
      <c r="ET6199" t="s">
        <v>11982</v>
      </c>
    </row>
    <row r="6200" spans="146:150" ht="12.75">
      <c r="EP6200" t="s">
        <v>11983</v>
      </c>
      <c r="EQ6200" t="s">
        <v>11983</v>
      </c>
      <c r="ER6200" t="s">
        <v>11983</v>
      </c>
      <c r="ES6200" t="s">
        <v>11983</v>
      </c>
      <c r="ET6200" t="s">
        <v>11983</v>
      </c>
    </row>
    <row r="6201" spans="146:150" ht="12.75">
      <c r="EP6201" t="s">
        <v>11984</v>
      </c>
      <c r="EQ6201" t="s">
        <v>11984</v>
      </c>
      <c r="ER6201" t="s">
        <v>11984</v>
      </c>
      <c r="ES6201" t="s">
        <v>11984</v>
      </c>
      <c r="ET6201" t="s">
        <v>11984</v>
      </c>
    </row>
    <row r="6202" spans="146:150" ht="12.75">
      <c r="EP6202" t="s">
        <v>11985</v>
      </c>
      <c r="EQ6202" t="s">
        <v>11985</v>
      </c>
      <c r="ER6202" t="s">
        <v>11985</v>
      </c>
      <c r="ES6202" t="s">
        <v>11985</v>
      </c>
      <c r="ET6202" t="s">
        <v>11985</v>
      </c>
    </row>
    <row r="6203" spans="146:150" ht="12.75">
      <c r="EP6203" t="s">
        <v>11986</v>
      </c>
      <c r="EQ6203" t="s">
        <v>11986</v>
      </c>
      <c r="ER6203" t="s">
        <v>11986</v>
      </c>
      <c r="ES6203" t="s">
        <v>11986</v>
      </c>
      <c r="ET6203" t="s">
        <v>11986</v>
      </c>
    </row>
    <row r="6204" spans="146:150" ht="12.75">
      <c r="EP6204" t="s">
        <v>11987</v>
      </c>
      <c r="EQ6204" t="s">
        <v>11987</v>
      </c>
      <c r="ER6204" t="s">
        <v>11987</v>
      </c>
      <c r="ES6204" t="s">
        <v>11987</v>
      </c>
      <c r="ET6204" t="s">
        <v>11987</v>
      </c>
    </row>
    <row r="6205" spans="146:150" ht="12.75">
      <c r="EP6205" t="s">
        <v>11988</v>
      </c>
      <c r="EQ6205" t="s">
        <v>11988</v>
      </c>
      <c r="ER6205" t="s">
        <v>11988</v>
      </c>
      <c r="ES6205" t="s">
        <v>11988</v>
      </c>
      <c r="ET6205" t="s">
        <v>11988</v>
      </c>
    </row>
    <row r="6206" spans="146:150" ht="12.75">
      <c r="EP6206" t="s">
        <v>4909</v>
      </c>
      <c r="EQ6206" t="s">
        <v>4909</v>
      </c>
      <c r="ER6206" t="s">
        <v>4909</v>
      </c>
      <c r="ES6206" t="s">
        <v>4909</v>
      </c>
      <c r="ET6206" t="s">
        <v>4909</v>
      </c>
    </row>
    <row r="6207" spans="146:150" ht="12.75">
      <c r="EP6207" t="s">
        <v>11989</v>
      </c>
      <c r="EQ6207" t="s">
        <v>11989</v>
      </c>
      <c r="ER6207" t="s">
        <v>11989</v>
      </c>
      <c r="ES6207" t="s">
        <v>11989</v>
      </c>
      <c r="ET6207" t="s">
        <v>11989</v>
      </c>
    </row>
    <row r="6208" spans="146:150" ht="12.75">
      <c r="EP6208" t="s">
        <v>4912</v>
      </c>
      <c r="EQ6208" t="s">
        <v>4912</v>
      </c>
      <c r="ER6208" t="s">
        <v>4912</v>
      </c>
      <c r="ES6208" t="s">
        <v>4912</v>
      </c>
      <c r="ET6208" t="s">
        <v>4912</v>
      </c>
    </row>
    <row r="6209" spans="146:150" ht="12.75">
      <c r="EP6209" t="s">
        <v>4915</v>
      </c>
      <c r="EQ6209" t="s">
        <v>4915</v>
      </c>
      <c r="ER6209" t="s">
        <v>4915</v>
      </c>
      <c r="ES6209" t="s">
        <v>4915</v>
      </c>
      <c r="ET6209" t="s">
        <v>4915</v>
      </c>
    </row>
    <row r="6210" spans="146:150" ht="12.75">
      <c r="EP6210" t="s">
        <v>11990</v>
      </c>
      <c r="EQ6210" t="s">
        <v>11990</v>
      </c>
      <c r="ER6210" t="s">
        <v>11990</v>
      </c>
      <c r="ES6210" t="s">
        <v>11990</v>
      </c>
      <c r="ET6210" t="s">
        <v>11990</v>
      </c>
    </row>
    <row r="6211" spans="146:150" ht="12.75">
      <c r="EP6211" t="s">
        <v>11991</v>
      </c>
      <c r="EQ6211" t="s">
        <v>11991</v>
      </c>
      <c r="ER6211" t="s">
        <v>11991</v>
      </c>
      <c r="ES6211" t="s">
        <v>11991</v>
      </c>
      <c r="ET6211" t="s">
        <v>11991</v>
      </c>
    </row>
    <row r="6212" spans="146:150" ht="12.75">
      <c r="EP6212" t="s">
        <v>11992</v>
      </c>
      <c r="EQ6212" t="s">
        <v>11992</v>
      </c>
      <c r="ER6212" t="s">
        <v>11992</v>
      </c>
      <c r="ES6212" t="s">
        <v>11992</v>
      </c>
      <c r="ET6212" t="s">
        <v>11992</v>
      </c>
    </row>
    <row r="6213" spans="146:150" ht="12.75">
      <c r="EP6213" t="s">
        <v>11993</v>
      </c>
      <c r="EQ6213" t="s">
        <v>11993</v>
      </c>
      <c r="ER6213" t="s">
        <v>11993</v>
      </c>
      <c r="ES6213" t="s">
        <v>11993</v>
      </c>
      <c r="ET6213" t="s">
        <v>11993</v>
      </c>
    </row>
    <row r="6214" spans="146:150" ht="12.75">
      <c r="EP6214" t="s">
        <v>11994</v>
      </c>
      <c r="EQ6214" t="s">
        <v>11994</v>
      </c>
      <c r="ER6214" t="s">
        <v>11994</v>
      </c>
      <c r="ES6214" t="s">
        <v>11994</v>
      </c>
      <c r="ET6214" t="s">
        <v>11994</v>
      </c>
    </row>
    <row r="6215" spans="146:150" ht="12.75">
      <c r="EP6215" t="s">
        <v>4918</v>
      </c>
      <c r="EQ6215" t="s">
        <v>4918</v>
      </c>
      <c r="ER6215" t="s">
        <v>4918</v>
      </c>
      <c r="ES6215" t="s">
        <v>4918</v>
      </c>
      <c r="ET6215" t="s">
        <v>4918</v>
      </c>
    </row>
    <row r="6216" spans="146:150" ht="12.75">
      <c r="EP6216" t="s">
        <v>4921</v>
      </c>
      <c r="EQ6216" t="s">
        <v>4921</v>
      </c>
      <c r="ER6216" t="s">
        <v>4921</v>
      </c>
      <c r="ES6216" t="s">
        <v>4921</v>
      </c>
      <c r="ET6216" t="s">
        <v>4921</v>
      </c>
    </row>
    <row r="6217" spans="146:150" ht="12.75">
      <c r="EP6217" t="s">
        <v>4924</v>
      </c>
      <c r="EQ6217" t="s">
        <v>4924</v>
      </c>
      <c r="ER6217" t="s">
        <v>4924</v>
      </c>
      <c r="ES6217" t="s">
        <v>4924</v>
      </c>
      <c r="ET6217" t="s">
        <v>4924</v>
      </c>
    </row>
    <row r="6218" spans="146:150" ht="12.75">
      <c r="EP6218" t="s">
        <v>4927</v>
      </c>
      <c r="EQ6218" t="s">
        <v>4927</v>
      </c>
      <c r="ER6218" t="s">
        <v>4927</v>
      </c>
      <c r="ES6218" t="s">
        <v>4927</v>
      </c>
      <c r="ET6218" t="s">
        <v>4927</v>
      </c>
    </row>
    <row r="6219" spans="146:150" ht="12.75">
      <c r="EP6219" t="s">
        <v>4930</v>
      </c>
      <c r="EQ6219" t="s">
        <v>4930</v>
      </c>
      <c r="ER6219" t="s">
        <v>4930</v>
      </c>
      <c r="ES6219" t="s">
        <v>4930</v>
      </c>
      <c r="ET6219" t="s">
        <v>4930</v>
      </c>
    </row>
    <row r="6220" spans="146:150" ht="12.75">
      <c r="EP6220" t="s">
        <v>4933</v>
      </c>
      <c r="EQ6220" t="s">
        <v>4933</v>
      </c>
      <c r="ER6220" t="s">
        <v>4933</v>
      </c>
      <c r="ES6220" t="s">
        <v>4933</v>
      </c>
      <c r="ET6220" t="s">
        <v>4933</v>
      </c>
    </row>
    <row r="6221" spans="146:150" ht="12.75">
      <c r="EP6221" t="s">
        <v>4936</v>
      </c>
      <c r="EQ6221" t="s">
        <v>4936</v>
      </c>
      <c r="ER6221" t="s">
        <v>4936</v>
      </c>
      <c r="ES6221" t="s">
        <v>4936</v>
      </c>
      <c r="ET6221" t="s">
        <v>4936</v>
      </c>
    </row>
    <row r="6222" spans="146:150" ht="12.75">
      <c r="EP6222" t="s">
        <v>4939</v>
      </c>
      <c r="EQ6222" t="s">
        <v>4939</v>
      </c>
      <c r="ER6222" t="s">
        <v>4939</v>
      </c>
      <c r="ES6222" t="s">
        <v>4939</v>
      </c>
      <c r="ET6222" t="s">
        <v>4939</v>
      </c>
    </row>
    <row r="6223" spans="146:150" ht="12.75">
      <c r="EP6223" t="s">
        <v>4942</v>
      </c>
      <c r="EQ6223" t="s">
        <v>4942</v>
      </c>
      <c r="ER6223" t="s">
        <v>4942</v>
      </c>
      <c r="ES6223" t="s">
        <v>4942</v>
      </c>
      <c r="ET6223" t="s">
        <v>4942</v>
      </c>
    </row>
    <row r="6224" spans="146:150" ht="12.75">
      <c r="EP6224" t="s">
        <v>11995</v>
      </c>
      <c r="EQ6224" t="s">
        <v>11995</v>
      </c>
      <c r="ER6224" t="s">
        <v>11995</v>
      </c>
      <c r="ES6224" t="s">
        <v>11995</v>
      </c>
      <c r="ET6224" t="s">
        <v>11995</v>
      </c>
    </row>
    <row r="6225" spans="146:150" ht="12.75">
      <c r="EP6225" t="s">
        <v>11996</v>
      </c>
      <c r="EQ6225" t="s">
        <v>11996</v>
      </c>
      <c r="ER6225" t="s">
        <v>11996</v>
      </c>
      <c r="ES6225" t="s">
        <v>11996</v>
      </c>
      <c r="ET6225" t="s">
        <v>11996</v>
      </c>
    </row>
    <row r="6226" spans="146:150" ht="12.75">
      <c r="EP6226" t="s">
        <v>11997</v>
      </c>
      <c r="EQ6226" t="s">
        <v>11997</v>
      </c>
      <c r="ER6226" t="s">
        <v>11997</v>
      </c>
      <c r="ES6226" t="s">
        <v>11997</v>
      </c>
      <c r="ET6226" t="s">
        <v>11997</v>
      </c>
    </row>
    <row r="6227" spans="146:150" ht="12.75">
      <c r="EP6227" t="s">
        <v>11998</v>
      </c>
      <c r="EQ6227" t="s">
        <v>11998</v>
      </c>
      <c r="ER6227" t="s">
        <v>11998</v>
      </c>
      <c r="ES6227" t="s">
        <v>11998</v>
      </c>
      <c r="ET6227" t="s">
        <v>11998</v>
      </c>
    </row>
    <row r="6228" spans="146:150" ht="12.75">
      <c r="EP6228" t="s">
        <v>11999</v>
      </c>
      <c r="EQ6228" t="s">
        <v>11999</v>
      </c>
      <c r="ER6228" t="s">
        <v>11999</v>
      </c>
      <c r="ES6228" t="s">
        <v>11999</v>
      </c>
      <c r="ET6228" t="s">
        <v>11999</v>
      </c>
    </row>
    <row r="6229" spans="146:150" ht="12.75">
      <c r="EP6229" t="s">
        <v>12000</v>
      </c>
      <c r="EQ6229" t="s">
        <v>12000</v>
      </c>
      <c r="ER6229" t="s">
        <v>12000</v>
      </c>
      <c r="ES6229" t="s">
        <v>12000</v>
      </c>
      <c r="ET6229" t="s">
        <v>12000</v>
      </c>
    </row>
    <row r="6230" spans="146:150" ht="12.75">
      <c r="EP6230" t="s">
        <v>12001</v>
      </c>
      <c r="EQ6230" t="s">
        <v>12001</v>
      </c>
      <c r="ER6230" t="s">
        <v>12001</v>
      </c>
      <c r="ES6230" t="s">
        <v>12001</v>
      </c>
      <c r="ET6230" t="s">
        <v>12001</v>
      </c>
    </row>
    <row r="6231" spans="146:150" ht="12.75">
      <c r="EP6231" t="s">
        <v>12002</v>
      </c>
      <c r="EQ6231" t="s">
        <v>12002</v>
      </c>
      <c r="ER6231" t="s">
        <v>12002</v>
      </c>
      <c r="ES6231" t="s">
        <v>12002</v>
      </c>
      <c r="ET6231" t="s">
        <v>12002</v>
      </c>
    </row>
    <row r="6232" spans="146:150" ht="12.75">
      <c r="EP6232" t="s">
        <v>12003</v>
      </c>
      <c r="EQ6232" t="s">
        <v>12003</v>
      </c>
      <c r="ER6232" t="s">
        <v>12003</v>
      </c>
      <c r="ES6232" t="s">
        <v>12003</v>
      </c>
      <c r="ET6232" t="s">
        <v>12003</v>
      </c>
    </row>
    <row r="6233" spans="146:150" ht="12.75">
      <c r="EP6233" t="s">
        <v>12004</v>
      </c>
      <c r="EQ6233" t="s">
        <v>12004</v>
      </c>
      <c r="ER6233" t="s">
        <v>12004</v>
      </c>
      <c r="ES6233" t="s">
        <v>12004</v>
      </c>
      <c r="ET6233" t="s">
        <v>12004</v>
      </c>
    </row>
    <row r="6234" spans="146:150" ht="12.75">
      <c r="EP6234" t="s">
        <v>12005</v>
      </c>
      <c r="EQ6234" t="s">
        <v>12005</v>
      </c>
      <c r="ER6234" t="s">
        <v>12005</v>
      </c>
      <c r="ES6234" t="s">
        <v>12005</v>
      </c>
      <c r="ET6234" t="s">
        <v>12005</v>
      </c>
    </row>
    <row r="6235" spans="146:150" ht="12.75">
      <c r="EP6235" t="s">
        <v>12006</v>
      </c>
      <c r="EQ6235" t="s">
        <v>12006</v>
      </c>
      <c r="ER6235" t="s">
        <v>12006</v>
      </c>
      <c r="ES6235" t="s">
        <v>12006</v>
      </c>
      <c r="ET6235" t="s">
        <v>12006</v>
      </c>
    </row>
    <row r="6236" spans="146:150" ht="12.75">
      <c r="EP6236" t="s">
        <v>12007</v>
      </c>
      <c r="EQ6236" t="s">
        <v>12007</v>
      </c>
      <c r="ER6236" t="s">
        <v>12007</v>
      </c>
      <c r="ES6236" t="s">
        <v>12007</v>
      </c>
      <c r="ET6236" t="s">
        <v>12007</v>
      </c>
    </row>
    <row r="6237" spans="146:150" ht="12.75">
      <c r="EP6237" t="s">
        <v>12008</v>
      </c>
      <c r="EQ6237" t="s">
        <v>12008</v>
      </c>
      <c r="ER6237" t="s">
        <v>12008</v>
      </c>
      <c r="ES6237" t="s">
        <v>12008</v>
      </c>
      <c r="ET6237" t="s">
        <v>12008</v>
      </c>
    </row>
    <row r="6238" spans="146:150" ht="12.75">
      <c r="EP6238" t="s">
        <v>12009</v>
      </c>
      <c r="EQ6238" t="s">
        <v>12009</v>
      </c>
      <c r="ER6238" t="s">
        <v>12009</v>
      </c>
      <c r="ES6238" t="s">
        <v>12009</v>
      </c>
      <c r="ET6238" t="s">
        <v>12009</v>
      </c>
    </row>
    <row r="6239" spans="146:150" ht="12.75">
      <c r="EP6239" t="s">
        <v>12010</v>
      </c>
      <c r="EQ6239" t="s">
        <v>12010</v>
      </c>
      <c r="ER6239" t="s">
        <v>12010</v>
      </c>
      <c r="ES6239" t="s">
        <v>12010</v>
      </c>
      <c r="ET6239" t="s">
        <v>12010</v>
      </c>
    </row>
    <row r="6240" spans="146:150" ht="12.75">
      <c r="EP6240" t="s">
        <v>4954</v>
      </c>
      <c r="EQ6240" t="s">
        <v>4954</v>
      </c>
      <c r="ER6240" t="s">
        <v>4954</v>
      </c>
      <c r="ES6240" t="s">
        <v>4954</v>
      </c>
      <c r="ET6240" t="s">
        <v>4954</v>
      </c>
    </row>
    <row r="6241" spans="146:150" ht="12.75">
      <c r="EP6241" t="s">
        <v>4960</v>
      </c>
      <c r="EQ6241" t="s">
        <v>4960</v>
      </c>
      <c r="ER6241" t="s">
        <v>4960</v>
      </c>
      <c r="ES6241" t="s">
        <v>4960</v>
      </c>
      <c r="ET6241" t="s">
        <v>4960</v>
      </c>
    </row>
    <row r="6242" spans="146:150" ht="12.75">
      <c r="EP6242" t="s">
        <v>4963</v>
      </c>
      <c r="EQ6242" t="s">
        <v>4963</v>
      </c>
      <c r="ER6242" t="s">
        <v>4963</v>
      </c>
      <c r="ES6242" t="s">
        <v>4963</v>
      </c>
      <c r="ET6242" t="s">
        <v>4963</v>
      </c>
    </row>
    <row r="6243" spans="146:150" ht="12.75">
      <c r="EP6243" t="s">
        <v>12011</v>
      </c>
      <c r="EQ6243" t="s">
        <v>12011</v>
      </c>
      <c r="ER6243" t="s">
        <v>12011</v>
      </c>
      <c r="ES6243" t="s">
        <v>12011</v>
      </c>
      <c r="ET6243" t="s">
        <v>12011</v>
      </c>
    </row>
    <row r="6244" spans="146:150" ht="12.75">
      <c r="EP6244" t="s">
        <v>12012</v>
      </c>
      <c r="EQ6244" t="s">
        <v>12012</v>
      </c>
      <c r="ER6244" t="s">
        <v>12012</v>
      </c>
      <c r="ES6244" t="s">
        <v>12012</v>
      </c>
      <c r="ET6244" t="s">
        <v>12012</v>
      </c>
    </row>
    <row r="6245" spans="146:150" ht="12.75">
      <c r="EP6245" t="s">
        <v>12013</v>
      </c>
      <c r="EQ6245" t="s">
        <v>12013</v>
      </c>
      <c r="ER6245" t="s">
        <v>12013</v>
      </c>
      <c r="ES6245" t="s">
        <v>12013</v>
      </c>
      <c r="ET6245" t="s">
        <v>12013</v>
      </c>
    </row>
    <row r="6246" spans="146:150" ht="12.75">
      <c r="EP6246" t="s">
        <v>12014</v>
      </c>
      <c r="EQ6246" t="s">
        <v>12014</v>
      </c>
      <c r="ER6246" t="s">
        <v>12014</v>
      </c>
      <c r="ES6246" t="s">
        <v>12014</v>
      </c>
      <c r="ET6246" t="s">
        <v>12014</v>
      </c>
    </row>
    <row r="6247" spans="146:150" ht="12.75">
      <c r="EP6247" t="s">
        <v>12015</v>
      </c>
      <c r="EQ6247" t="s">
        <v>12015</v>
      </c>
      <c r="ER6247" t="s">
        <v>12015</v>
      </c>
      <c r="ES6247" t="s">
        <v>12015</v>
      </c>
      <c r="ET6247" t="s">
        <v>12015</v>
      </c>
    </row>
    <row r="6248" spans="146:150" ht="12.75">
      <c r="EP6248" t="s">
        <v>12016</v>
      </c>
      <c r="EQ6248" t="s">
        <v>12016</v>
      </c>
      <c r="ER6248" t="s">
        <v>12016</v>
      </c>
      <c r="ES6248" t="s">
        <v>12016</v>
      </c>
      <c r="ET6248" t="s">
        <v>12016</v>
      </c>
    </row>
    <row r="6249" spans="146:150" ht="12.75">
      <c r="EP6249" t="s">
        <v>12017</v>
      </c>
      <c r="EQ6249" t="s">
        <v>12017</v>
      </c>
      <c r="ER6249" t="s">
        <v>12017</v>
      </c>
      <c r="ES6249" t="s">
        <v>12017</v>
      </c>
      <c r="ET6249" t="s">
        <v>12017</v>
      </c>
    </row>
    <row r="6250" spans="146:150" ht="12.75">
      <c r="EP6250" t="s">
        <v>12018</v>
      </c>
      <c r="EQ6250" t="s">
        <v>12018</v>
      </c>
      <c r="ER6250" t="s">
        <v>12018</v>
      </c>
      <c r="ES6250" t="s">
        <v>12018</v>
      </c>
      <c r="ET6250" t="s">
        <v>12018</v>
      </c>
    </row>
    <row r="6251" spans="146:150" ht="12.75">
      <c r="EP6251" t="s">
        <v>12019</v>
      </c>
      <c r="EQ6251" t="s">
        <v>12019</v>
      </c>
      <c r="ER6251" t="s">
        <v>12019</v>
      </c>
      <c r="ES6251" t="s">
        <v>12019</v>
      </c>
      <c r="ET6251" t="s">
        <v>12019</v>
      </c>
    </row>
    <row r="6252" spans="146:150" ht="12.75">
      <c r="EP6252" t="s">
        <v>12020</v>
      </c>
      <c r="EQ6252" t="s">
        <v>12020</v>
      </c>
      <c r="ER6252" t="s">
        <v>12020</v>
      </c>
      <c r="ES6252" t="s">
        <v>12020</v>
      </c>
      <c r="ET6252" t="s">
        <v>12020</v>
      </c>
    </row>
    <row r="6253" spans="146:150" ht="12.75">
      <c r="EP6253" t="s">
        <v>12021</v>
      </c>
      <c r="EQ6253" t="s">
        <v>12021</v>
      </c>
      <c r="ER6253" t="s">
        <v>12021</v>
      </c>
      <c r="ES6253" t="s">
        <v>12021</v>
      </c>
      <c r="ET6253" t="s">
        <v>12021</v>
      </c>
    </row>
    <row r="6254" spans="146:150" ht="12.75">
      <c r="EP6254" t="s">
        <v>12022</v>
      </c>
      <c r="EQ6254" t="s">
        <v>12022</v>
      </c>
      <c r="ER6254" t="s">
        <v>12022</v>
      </c>
      <c r="ES6254" t="s">
        <v>12022</v>
      </c>
      <c r="ET6254" t="s">
        <v>12022</v>
      </c>
    </row>
    <row r="6255" spans="146:150" ht="12.75">
      <c r="EP6255" t="s">
        <v>12023</v>
      </c>
      <c r="EQ6255" t="s">
        <v>12023</v>
      </c>
      <c r="ER6255" t="s">
        <v>12023</v>
      </c>
      <c r="ES6255" t="s">
        <v>12023</v>
      </c>
      <c r="ET6255" t="s">
        <v>12023</v>
      </c>
    </row>
    <row r="6256" spans="146:150" ht="12.75">
      <c r="EP6256" t="s">
        <v>12024</v>
      </c>
      <c r="EQ6256" t="s">
        <v>12024</v>
      </c>
      <c r="ER6256" t="s">
        <v>12024</v>
      </c>
      <c r="ES6256" t="s">
        <v>12024</v>
      </c>
      <c r="ET6256" t="s">
        <v>12024</v>
      </c>
    </row>
    <row r="6257" spans="146:150" ht="12.75">
      <c r="EP6257" t="s">
        <v>12025</v>
      </c>
      <c r="EQ6257" t="s">
        <v>12025</v>
      </c>
      <c r="ER6257" t="s">
        <v>12025</v>
      </c>
      <c r="ES6257" t="s">
        <v>12025</v>
      </c>
      <c r="ET6257" t="s">
        <v>12025</v>
      </c>
    </row>
    <row r="6258" spans="146:150" ht="12.75">
      <c r="EP6258" t="s">
        <v>12026</v>
      </c>
      <c r="EQ6258" t="s">
        <v>12026</v>
      </c>
      <c r="ER6258" t="s">
        <v>12026</v>
      </c>
      <c r="ES6258" t="s">
        <v>12026</v>
      </c>
      <c r="ET6258" t="s">
        <v>12026</v>
      </c>
    </row>
    <row r="6259" spans="146:150" ht="12.75">
      <c r="EP6259" t="s">
        <v>12027</v>
      </c>
      <c r="EQ6259" t="s">
        <v>12027</v>
      </c>
      <c r="ER6259" t="s">
        <v>12027</v>
      </c>
      <c r="ES6259" t="s">
        <v>12027</v>
      </c>
      <c r="ET6259" t="s">
        <v>12027</v>
      </c>
    </row>
    <row r="6260" spans="146:150" ht="12.75">
      <c r="EP6260" t="s">
        <v>12028</v>
      </c>
      <c r="EQ6260" t="s">
        <v>12028</v>
      </c>
      <c r="ER6260" t="s">
        <v>12028</v>
      </c>
      <c r="ES6260" t="s">
        <v>12028</v>
      </c>
      <c r="ET6260" t="s">
        <v>12028</v>
      </c>
    </row>
    <row r="6261" spans="146:150" ht="12.75">
      <c r="EP6261" t="s">
        <v>12029</v>
      </c>
      <c r="EQ6261" t="s">
        <v>12029</v>
      </c>
      <c r="ER6261" t="s">
        <v>12029</v>
      </c>
      <c r="ES6261" t="s">
        <v>12029</v>
      </c>
      <c r="ET6261" t="s">
        <v>12029</v>
      </c>
    </row>
    <row r="6262" spans="146:150" ht="12.75">
      <c r="EP6262" t="s">
        <v>12030</v>
      </c>
      <c r="EQ6262" t="s">
        <v>12030</v>
      </c>
      <c r="ER6262" t="s">
        <v>12030</v>
      </c>
      <c r="ES6262" t="s">
        <v>12030</v>
      </c>
      <c r="ET6262" t="s">
        <v>12030</v>
      </c>
    </row>
    <row r="6263" spans="146:150" ht="12.75">
      <c r="EP6263" t="s">
        <v>12031</v>
      </c>
      <c r="EQ6263" t="s">
        <v>12031</v>
      </c>
      <c r="ER6263" t="s">
        <v>12031</v>
      </c>
      <c r="ES6263" t="s">
        <v>12031</v>
      </c>
      <c r="ET6263" t="s">
        <v>12031</v>
      </c>
    </row>
    <row r="6264" spans="146:150" ht="12.75">
      <c r="EP6264" t="s">
        <v>12032</v>
      </c>
      <c r="EQ6264" t="s">
        <v>12032</v>
      </c>
      <c r="ER6264" t="s">
        <v>12032</v>
      </c>
      <c r="ES6264" t="s">
        <v>12032</v>
      </c>
      <c r="ET6264" t="s">
        <v>12032</v>
      </c>
    </row>
    <row r="6265" spans="146:150" ht="12.75">
      <c r="EP6265" t="s">
        <v>12033</v>
      </c>
      <c r="EQ6265" t="s">
        <v>12033</v>
      </c>
      <c r="ER6265" t="s">
        <v>12033</v>
      </c>
      <c r="ES6265" t="s">
        <v>12033</v>
      </c>
      <c r="ET6265" t="s">
        <v>12033</v>
      </c>
    </row>
    <row r="6266" spans="146:150" ht="12.75">
      <c r="EP6266" t="s">
        <v>12034</v>
      </c>
      <c r="EQ6266" t="s">
        <v>12034</v>
      </c>
      <c r="ER6266" t="s">
        <v>12034</v>
      </c>
      <c r="ES6266" t="s">
        <v>12034</v>
      </c>
      <c r="ET6266" t="s">
        <v>12034</v>
      </c>
    </row>
    <row r="6267" spans="146:150" ht="12.75">
      <c r="EP6267" t="s">
        <v>12035</v>
      </c>
      <c r="EQ6267" t="s">
        <v>12035</v>
      </c>
      <c r="ER6267" t="s">
        <v>12035</v>
      </c>
      <c r="ES6267" t="s">
        <v>12035</v>
      </c>
      <c r="ET6267" t="s">
        <v>12035</v>
      </c>
    </row>
    <row r="6268" spans="146:150" ht="12.75">
      <c r="EP6268" t="s">
        <v>12036</v>
      </c>
      <c r="EQ6268" t="s">
        <v>12036</v>
      </c>
      <c r="ER6268" t="s">
        <v>12036</v>
      </c>
      <c r="ES6268" t="s">
        <v>12036</v>
      </c>
      <c r="ET6268" t="s">
        <v>12036</v>
      </c>
    </row>
    <row r="6269" spans="146:150" ht="12.75">
      <c r="EP6269" t="s">
        <v>12037</v>
      </c>
      <c r="EQ6269" t="s">
        <v>12037</v>
      </c>
      <c r="ER6269" t="s">
        <v>12037</v>
      </c>
      <c r="ES6269" t="s">
        <v>12037</v>
      </c>
      <c r="ET6269" t="s">
        <v>12037</v>
      </c>
    </row>
    <row r="6270" spans="146:150" ht="12.75">
      <c r="EP6270" t="s">
        <v>12038</v>
      </c>
      <c r="EQ6270" t="s">
        <v>12038</v>
      </c>
      <c r="ER6270" t="s">
        <v>12038</v>
      </c>
      <c r="ES6270" t="s">
        <v>12038</v>
      </c>
      <c r="ET6270" t="s">
        <v>12038</v>
      </c>
    </row>
    <row r="6271" spans="146:150" ht="12.75">
      <c r="EP6271" t="s">
        <v>12039</v>
      </c>
      <c r="EQ6271" t="s">
        <v>12039</v>
      </c>
      <c r="ER6271" t="s">
        <v>12039</v>
      </c>
      <c r="ES6271" t="s">
        <v>12039</v>
      </c>
      <c r="ET6271" t="s">
        <v>12039</v>
      </c>
    </row>
    <row r="6272" spans="146:150" ht="12.75">
      <c r="EP6272" t="s">
        <v>12040</v>
      </c>
      <c r="EQ6272" t="s">
        <v>12040</v>
      </c>
      <c r="ER6272" t="s">
        <v>12040</v>
      </c>
      <c r="ES6272" t="s">
        <v>12040</v>
      </c>
      <c r="ET6272" t="s">
        <v>12040</v>
      </c>
    </row>
    <row r="6273" spans="146:150" ht="12.75">
      <c r="EP6273" t="s">
        <v>12041</v>
      </c>
      <c r="EQ6273" t="s">
        <v>12041</v>
      </c>
      <c r="ER6273" t="s">
        <v>12041</v>
      </c>
      <c r="ES6273" t="s">
        <v>12041</v>
      </c>
      <c r="ET6273" t="s">
        <v>12041</v>
      </c>
    </row>
    <row r="6274" spans="146:150" ht="12.75">
      <c r="EP6274" t="s">
        <v>12042</v>
      </c>
      <c r="EQ6274" t="s">
        <v>12042</v>
      </c>
      <c r="ER6274" t="s">
        <v>12042</v>
      </c>
      <c r="ES6274" t="s">
        <v>12042</v>
      </c>
      <c r="ET6274" t="s">
        <v>12042</v>
      </c>
    </row>
    <row r="6275" spans="146:150" ht="12.75">
      <c r="EP6275" t="s">
        <v>12043</v>
      </c>
      <c r="EQ6275" t="s">
        <v>12043</v>
      </c>
      <c r="ER6275" t="s">
        <v>12043</v>
      </c>
      <c r="ES6275" t="s">
        <v>12043</v>
      </c>
      <c r="ET6275" t="s">
        <v>12043</v>
      </c>
    </row>
    <row r="6276" spans="146:150" ht="12.75">
      <c r="EP6276" t="s">
        <v>12044</v>
      </c>
      <c r="EQ6276" t="s">
        <v>12044</v>
      </c>
      <c r="ER6276" t="s">
        <v>12044</v>
      </c>
      <c r="ES6276" t="s">
        <v>12044</v>
      </c>
      <c r="ET6276" t="s">
        <v>12044</v>
      </c>
    </row>
    <row r="6277" spans="146:150" ht="12.75">
      <c r="EP6277" t="s">
        <v>12045</v>
      </c>
      <c r="EQ6277" t="s">
        <v>12045</v>
      </c>
      <c r="ER6277" t="s">
        <v>12045</v>
      </c>
      <c r="ES6277" t="s">
        <v>12045</v>
      </c>
      <c r="ET6277" t="s">
        <v>12045</v>
      </c>
    </row>
    <row r="6278" spans="146:150" ht="12.75">
      <c r="EP6278" t="s">
        <v>12046</v>
      </c>
      <c r="EQ6278" t="s">
        <v>12046</v>
      </c>
      <c r="ER6278" t="s">
        <v>12046</v>
      </c>
      <c r="ES6278" t="s">
        <v>12046</v>
      </c>
      <c r="ET6278" t="s">
        <v>12046</v>
      </c>
    </row>
    <row r="6279" spans="146:150" ht="12.75">
      <c r="EP6279" t="s">
        <v>12047</v>
      </c>
      <c r="EQ6279" t="s">
        <v>12047</v>
      </c>
      <c r="ER6279" t="s">
        <v>12047</v>
      </c>
      <c r="ES6279" t="s">
        <v>12047</v>
      </c>
      <c r="ET6279" t="s">
        <v>12047</v>
      </c>
    </row>
    <row r="6280" spans="146:150" ht="12.75">
      <c r="EP6280" t="s">
        <v>12048</v>
      </c>
      <c r="EQ6280" t="s">
        <v>12048</v>
      </c>
      <c r="ER6280" t="s">
        <v>12048</v>
      </c>
      <c r="ES6280" t="s">
        <v>12048</v>
      </c>
      <c r="ET6280" t="s">
        <v>12048</v>
      </c>
    </row>
    <row r="6281" spans="146:150" ht="12.75">
      <c r="EP6281" t="s">
        <v>12049</v>
      </c>
      <c r="EQ6281" t="s">
        <v>12049</v>
      </c>
      <c r="ER6281" t="s">
        <v>12049</v>
      </c>
      <c r="ES6281" t="s">
        <v>12049</v>
      </c>
      <c r="ET6281" t="s">
        <v>12049</v>
      </c>
    </row>
    <row r="6282" spans="146:150" ht="12.75">
      <c r="EP6282" t="s">
        <v>12050</v>
      </c>
      <c r="EQ6282" t="s">
        <v>12050</v>
      </c>
      <c r="ER6282" t="s">
        <v>12050</v>
      </c>
      <c r="ES6282" t="s">
        <v>12050</v>
      </c>
      <c r="ET6282" t="s">
        <v>12050</v>
      </c>
    </row>
    <row r="6283" spans="146:150" ht="12.75">
      <c r="EP6283" t="s">
        <v>12051</v>
      </c>
      <c r="EQ6283" t="s">
        <v>12051</v>
      </c>
      <c r="ER6283" t="s">
        <v>12051</v>
      </c>
      <c r="ES6283" t="s">
        <v>12051</v>
      </c>
      <c r="ET6283" t="s">
        <v>12051</v>
      </c>
    </row>
    <row r="6284" spans="146:150" ht="12.75">
      <c r="EP6284" t="s">
        <v>12052</v>
      </c>
      <c r="EQ6284" t="s">
        <v>12052</v>
      </c>
      <c r="ER6284" t="s">
        <v>12052</v>
      </c>
      <c r="ES6284" t="s">
        <v>12052</v>
      </c>
      <c r="ET6284" t="s">
        <v>12052</v>
      </c>
    </row>
    <row r="6285" spans="146:150" ht="12.75">
      <c r="EP6285" t="s">
        <v>12053</v>
      </c>
      <c r="EQ6285" t="s">
        <v>12053</v>
      </c>
      <c r="ER6285" t="s">
        <v>12053</v>
      </c>
      <c r="ES6285" t="s">
        <v>12053</v>
      </c>
      <c r="ET6285" t="s">
        <v>12053</v>
      </c>
    </row>
    <row r="6286" spans="146:150" ht="12.75">
      <c r="EP6286" t="s">
        <v>12054</v>
      </c>
      <c r="EQ6286" t="s">
        <v>12054</v>
      </c>
      <c r="ER6286" t="s">
        <v>12054</v>
      </c>
      <c r="ES6286" t="s">
        <v>12054</v>
      </c>
      <c r="ET6286" t="s">
        <v>12054</v>
      </c>
    </row>
    <row r="6287" spans="146:150" ht="12.75">
      <c r="EP6287" t="s">
        <v>12055</v>
      </c>
      <c r="EQ6287" t="s">
        <v>12055</v>
      </c>
      <c r="ER6287" t="s">
        <v>12055</v>
      </c>
      <c r="ES6287" t="s">
        <v>12055</v>
      </c>
      <c r="ET6287" t="s">
        <v>12055</v>
      </c>
    </row>
    <row r="6288" spans="146:150" ht="12.75">
      <c r="EP6288" t="s">
        <v>12056</v>
      </c>
      <c r="EQ6288" t="s">
        <v>12056</v>
      </c>
      <c r="ER6288" t="s">
        <v>12056</v>
      </c>
      <c r="ES6288" t="s">
        <v>12056</v>
      </c>
      <c r="ET6288" t="s">
        <v>12056</v>
      </c>
    </row>
    <row r="6289" spans="146:150" ht="12.75">
      <c r="EP6289" t="s">
        <v>12057</v>
      </c>
      <c r="EQ6289" t="s">
        <v>12057</v>
      </c>
      <c r="ER6289" t="s">
        <v>12057</v>
      </c>
      <c r="ES6289" t="s">
        <v>12057</v>
      </c>
      <c r="ET6289" t="s">
        <v>12057</v>
      </c>
    </row>
    <row r="6290" spans="146:150" ht="12.75">
      <c r="EP6290" t="s">
        <v>12058</v>
      </c>
      <c r="EQ6290" t="s">
        <v>12058</v>
      </c>
      <c r="ER6290" t="s">
        <v>12058</v>
      </c>
      <c r="ES6290" t="s">
        <v>12058</v>
      </c>
      <c r="ET6290" t="s">
        <v>12058</v>
      </c>
    </row>
    <row r="6291" spans="146:150" ht="12.75">
      <c r="EP6291" t="s">
        <v>12059</v>
      </c>
      <c r="EQ6291" t="s">
        <v>12059</v>
      </c>
      <c r="ER6291" t="s">
        <v>12059</v>
      </c>
      <c r="ES6291" t="s">
        <v>12059</v>
      </c>
      <c r="ET6291" t="s">
        <v>12059</v>
      </c>
    </row>
    <row r="6292" spans="146:150" ht="12.75">
      <c r="EP6292" t="s">
        <v>12060</v>
      </c>
      <c r="EQ6292" t="s">
        <v>12060</v>
      </c>
      <c r="ER6292" t="s">
        <v>12060</v>
      </c>
      <c r="ES6292" t="s">
        <v>12060</v>
      </c>
      <c r="ET6292" t="s">
        <v>12060</v>
      </c>
    </row>
    <row r="6293" spans="146:150" ht="12.75">
      <c r="EP6293" t="s">
        <v>12061</v>
      </c>
      <c r="EQ6293" t="s">
        <v>12061</v>
      </c>
      <c r="ER6293" t="s">
        <v>12061</v>
      </c>
      <c r="ES6293" t="s">
        <v>12061</v>
      </c>
      <c r="ET6293" t="s">
        <v>12061</v>
      </c>
    </row>
    <row r="6294" spans="146:150" ht="12.75">
      <c r="EP6294" t="s">
        <v>12062</v>
      </c>
      <c r="EQ6294" t="s">
        <v>12062</v>
      </c>
      <c r="ER6294" t="s">
        <v>12062</v>
      </c>
      <c r="ES6294" t="s">
        <v>12062</v>
      </c>
      <c r="ET6294" t="s">
        <v>12062</v>
      </c>
    </row>
    <row r="6295" spans="146:150" ht="12.75">
      <c r="EP6295" t="s">
        <v>12063</v>
      </c>
      <c r="EQ6295" t="s">
        <v>12063</v>
      </c>
      <c r="ER6295" t="s">
        <v>12063</v>
      </c>
      <c r="ES6295" t="s">
        <v>12063</v>
      </c>
      <c r="ET6295" t="s">
        <v>12063</v>
      </c>
    </row>
    <row r="6296" spans="146:150" ht="12.75">
      <c r="EP6296" t="s">
        <v>12064</v>
      </c>
      <c r="EQ6296" t="s">
        <v>12064</v>
      </c>
      <c r="ER6296" t="s">
        <v>12064</v>
      </c>
      <c r="ES6296" t="s">
        <v>12064</v>
      </c>
      <c r="ET6296" t="s">
        <v>12064</v>
      </c>
    </row>
    <row r="6297" spans="146:150" ht="12.75">
      <c r="EP6297" t="s">
        <v>12065</v>
      </c>
      <c r="EQ6297" t="s">
        <v>12065</v>
      </c>
      <c r="ER6297" t="s">
        <v>12065</v>
      </c>
      <c r="ES6297" t="s">
        <v>12065</v>
      </c>
      <c r="ET6297" t="s">
        <v>12065</v>
      </c>
    </row>
    <row r="6298" spans="146:150" ht="12.75">
      <c r="EP6298" t="s">
        <v>12066</v>
      </c>
      <c r="EQ6298" t="s">
        <v>12066</v>
      </c>
      <c r="ER6298" t="s">
        <v>12066</v>
      </c>
      <c r="ES6298" t="s">
        <v>12066</v>
      </c>
      <c r="ET6298" t="s">
        <v>12066</v>
      </c>
    </row>
    <row r="6299" spans="146:150" ht="12.75">
      <c r="EP6299" t="s">
        <v>12067</v>
      </c>
      <c r="EQ6299" t="s">
        <v>12067</v>
      </c>
      <c r="ER6299" t="s">
        <v>12067</v>
      </c>
      <c r="ES6299" t="s">
        <v>12067</v>
      </c>
      <c r="ET6299" t="s">
        <v>12067</v>
      </c>
    </row>
    <row r="6300" spans="146:150" ht="12.75">
      <c r="EP6300" t="s">
        <v>12068</v>
      </c>
      <c r="EQ6300" t="s">
        <v>12068</v>
      </c>
      <c r="ER6300" t="s">
        <v>12068</v>
      </c>
      <c r="ES6300" t="s">
        <v>12068</v>
      </c>
      <c r="ET6300" t="s">
        <v>12068</v>
      </c>
    </row>
    <row r="6301" spans="146:150" ht="12.75">
      <c r="EP6301" t="s">
        <v>4966</v>
      </c>
      <c r="EQ6301" t="s">
        <v>4966</v>
      </c>
      <c r="ER6301" t="s">
        <v>4966</v>
      </c>
      <c r="ES6301" t="s">
        <v>4966</v>
      </c>
      <c r="ET6301" t="s">
        <v>4966</v>
      </c>
    </row>
    <row r="6302" spans="146:150" ht="12.75">
      <c r="EP6302" t="s">
        <v>4969</v>
      </c>
      <c r="EQ6302" t="s">
        <v>4969</v>
      </c>
      <c r="ER6302" t="s">
        <v>4969</v>
      </c>
      <c r="ES6302" t="s">
        <v>4969</v>
      </c>
      <c r="ET6302" t="s">
        <v>4969</v>
      </c>
    </row>
    <row r="6303" spans="146:150" ht="12.75">
      <c r="EP6303" t="s">
        <v>4972</v>
      </c>
      <c r="EQ6303" t="s">
        <v>4972</v>
      </c>
      <c r="ER6303" t="s">
        <v>4972</v>
      </c>
      <c r="ES6303" t="s">
        <v>4972</v>
      </c>
      <c r="ET6303" t="s">
        <v>4972</v>
      </c>
    </row>
    <row r="6304" spans="146:150" ht="12.75">
      <c r="EP6304" t="s">
        <v>12069</v>
      </c>
      <c r="EQ6304" t="s">
        <v>12069</v>
      </c>
      <c r="ER6304" t="s">
        <v>12069</v>
      </c>
      <c r="ES6304" t="s">
        <v>12069</v>
      </c>
      <c r="ET6304" t="s">
        <v>12069</v>
      </c>
    </row>
    <row r="6305" spans="146:150" ht="12.75">
      <c r="EP6305" t="s">
        <v>12070</v>
      </c>
      <c r="EQ6305" t="s">
        <v>12070</v>
      </c>
      <c r="ER6305" t="s">
        <v>12070</v>
      </c>
      <c r="ES6305" t="s">
        <v>12070</v>
      </c>
      <c r="ET6305" t="s">
        <v>12070</v>
      </c>
    </row>
    <row r="6306" spans="146:150" ht="12.75">
      <c r="EP6306" t="s">
        <v>12071</v>
      </c>
      <c r="EQ6306" t="s">
        <v>12071</v>
      </c>
      <c r="ER6306" t="s">
        <v>12071</v>
      </c>
      <c r="ES6306" t="s">
        <v>12071</v>
      </c>
      <c r="ET6306" t="s">
        <v>12071</v>
      </c>
    </row>
    <row r="6307" spans="146:150" ht="12.75">
      <c r="EP6307" t="s">
        <v>12072</v>
      </c>
      <c r="EQ6307" t="s">
        <v>12072</v>
      </c>
      <c r="ER6307" t="s">
        <v>12072</v>
      </c>
      <c r="ES6307" t="s">
        <v>12072</v>
      </c>
      <c r="ET6307" t="s">
        <v>12072</v>
      </c>
    </row>
    <row r="6308" spans="146:150" ht="12.75">
      <c r="EP6308" t="s">
        <v>4975</v>
      </c>
      <c r="EQ6308" t="s">
        <v>4975</v>
      </c>
      <c r="ER6308" t="s">
        <v>4975</v>
      </c>
      <c r="ES6308" t="s">
        <v>4975</v>
      </c>
      <c r="ET6308" t="s">
        <v>4975</v>
      </c>
    </row>
    <row r="6309" spans="146:150" ht="12.75">
      <c r="EP6309" t="s">
        <v>4978</v>
      </c>
      <c r="EQ6309" t="s">
        <v>4978</v>
      </c>
      <c r="ER6309" t="s">
        <v>4978</v>
      </c>
      <c r="ES6309" t="s">
        <v>4978</v>
      </c>
      <c r="ET6309" t="s">
        <v>4978</v>
      </c>
    </row>
    <row r="6310" spans="146:150" ht="12.75">
      <c r="EP6310" t="s">
        <v>4981</v>
      </c>
      <c r="EQ6310" t="s">
        <v>4981</v>
      </c>
      <c r="ER6310" t="s">
        <v>4981</v>
      </c>
      <c r="ES6310" t="s">
        <v>4981</v>
      </c>
      <c r="ET6310" t="s">
        <v>4981</v>
      </c>
    </row>
    <row r="6311" spans="146:150" ht="12.75">
      <c r="EP6311" t="s">
        <v>12073</v>
      </c>
      <c r="EQ6311" t="s">
        <v>12073</v>
      </c>
      <c r="ER6311" t="s">
        <v>12073</v>
      </c>
      <c r="ES6311" t="s">
        <v>12073</v>
      </c>
      <c r="ET6311" t="s">
        <v>12073</v>
      </c>
    </row>
    <row r="6312" spans="146:150" ht="12.75">
      <c r="EP6312" t="s">
        <v>4984</v>
      </c>
      <c r="EQ6312" t="s">
        <v>4984</v>
      </c>
      <c r="ER6312" t="s">
        <v>4984</v>
      </c>
      <c r="ES6312" t="s">
        <v>4984</v>
      </c>
      <c r="ET6312" t="s">
        <v>4984</v>
      </c>
    </row>
    <row r="6313" spans="146:150" ht="12.75">
      <c r="EP6313" t="s">
        <v>12074</v>
      </c>
      <c r="EQ6313" t="s">
        <v>12074</v>
      </c>
      <c r="ER6313" t="s">
        <v>12074</v>
      </c>
      <c r="ES6313" t="s">
        <v>12074</v>
      </c>
      <c r="ET6313" t="s">
        <v>12074</v>
      </c>
    </row>
    <row r="6314" spans="146:150" ht="12.75">
      <c r="EP6314" t="s">
        <v>4987</v>
      </c>
      <c r="EQ6314" t="s">
        <v>4987</v>
      </c>
      <c r="ER6314" t="s">
        <v>4987</v>
      </c>
      <c r="ES6314" t="s">
        <v>4987</v>
      </c>
      <c r="ET6314" t="s">
        <v>4987</v>
      </c>
    </row>
    <row r="6315" spans="146:150" ht="12.75">
      <c r="EP6315" t="s">
        <v>4990</v>
      </c>
      <c r="EQ6315" t="s">
        <v>4990</v>
      </c>
      <c r="ER6315" t="s">
        <v>4990</v>
      </c>
      <c r="ES6315" t="s">
        <v>4990</v>
      </c>
      <c r="ET6315" t="s">
        <v>4990</v>
      </c>
    </row>
    <row r="6316" spans="146:150" ht="12.75">
      <c r="EP6316" t="s">
        <v>4993</v>
      </c>
      <c r="EQ6316" t="s">
        <v>4993</v>
      </c>
      <c r="ER6316" t="s">
        <v>4993</v>
      </c>
      <c r="ES6316" t="s">
        <v>4993</v>
      </c>
      <c r="ET6316" t="s">
        <v>4993</v>
      </c>
    </row>
    <row r="6317" spans="146:150" ht="12.75">
      <c r="EP6317" t="s">
        <v>12075</v>
      </c>
      <c r="EQ6317" t="s">
        <v>12075</v>
      </c>
      <c r="ER6317" t="s">
        <v>12075</v>
      </c>
      <c r="ES6317" t="s">
        <v>12075</v>
      </c>
      <c r="ET6317" t="s">
        <v>12075</v>
      </c>
    </row>
    <row r="6318" spans="146:150" ht="12.75">
      <c r="EP6318" t="s">
        <v>4996</v>
      </c>
      <c r="EQ6318" t="s">
        <v>4996</v>
      </c>
      <c r="ER6318" t="s">
        <v>4996</v>
      </c>
      <c r="ES6318" t="s">
        <v>4996</v>
      </c>
      <c r="ET6318" t="s">
        <v>4996</v>
      </c>
    </row>
    <row r="6319" spans="146:150" ht="12.75">
      <c r="EP6319" t="s">
        <v>4999</v>
      </c>
      <c r="EQ6319" t="s">
        <v>4999</v>
      </c>
      <c r="ER6319" t="s">
        <v>4999</v>
      </c>
      <c r="ES6319" t="s">
        <v>4999</v>
      </c>
      <c r="ET6319" t="s">
        <v>4999</v>
      </c>
    </row>
    <row r="6320" spans="146:150" ht="12.75">
      <c r="EP6320" t="s">
        <v>5002</v>
      </c>
      <c r="EQ6320" t="s">
        <v>5002</v>
      </c>
      <c r="ER6320" t="s">
        <v>5002</v>
      </c>
      <c r="ES6320" t="s">
        <v>5002</v>
      </c>
      <c r="ET6320" t="s">
        <v>5002</v>
      </c>
    </row>
    <row r="6321" spans="146:150" ht="12.75">
      <c r="EP6321" t="s">
        <v>5005</v>
      </c>
      <c r="EQ6321" t="s">
        <v>5005</v>
      </c>
      <c r="ER6321" t="s">
        <v>5005</v>
      </c>
      <c r="ES6321" t="s">
        <v>5005</v>
      </c>
      <c r="ET6321" t="s">
        <v>5005</v>
      </c>
    </row>
    <row r="6322" spans="146:150" ht="12.75">
      <c r="EP6322" t="s">
        <v>5008</v>
      </c>
      <c r="EQ6322" t="s">
        <v>5008</v>
      </c>
      <c r="ER6322" t="s">
        <v>5008</v>
      </c>
      <c r="ES6322" t="s">
        <v>5008</v>
      </c>
      <c r="ET6322" t="s">
        <v>5008</v>
      </c>
    </row>
    <row r="6323" spans="146:150" ht="12.75">
      <c r="EP6323" t="s">
        <v>12076</v>
      </c>
      <c r="EQ6323" t="s">
        <v>12076</v>
      </c>
      <c r="ER6323" t="s">
        <v>12076</v>
      </c>
      <c r="ES6323" t="s">
        <v>12076</v>
      </c>
      <c r="ET6323" t="s">
        <v>12076</v>
      </c>
    </row>
    <row r="6324" spans="146:150" ht="12.75">
      <c r="EP6324" t="s">
        <v>12077</v>
      </c>
      <c r="EQ6324" t="s">
        <v>12077</v>
      </c>
      <c r="ER6324" t="s">
        <v>12077</v>
      </c>
      <c r="ES6324" t="s">
        <v>12077</v>
      </c>
      <c r="ET6324" t="s">
        <v>12077</v>
      </c>
    </row>
    <row r="6325" spans="146:150" ht="12.75">
      <c r="EP6325" t="s">
        <v>5011</v>
      </c>
      <c r="EQ6325" t="s">
        <v>5011</v>
      </c>
      <c r="ER6325" t="s">
        <v>5011</v>
      </c>
      <c r="ES6325" t="s">
        <v>5011</v>
      </c>
      <c r="ET6325" t="s">
        <v>5011</v>
      </c>
    </row>
    <row r="6326" spans="146:150" ht="12.75">
      <c r="EP6326" t="s">
        <v>5014</v>
      </c>
      <c r="EQ6326" t="s">
        <v>5014</v>
      </c>
      <c r="ER6326" t="s">
        <v>5014</v>
      </c>
      <c r="ES6326" t="s">
        <v>5014</v>
      </c>
      <c r="ET6326" t="s">
        <v>5014</v>
      </c>
    </row>
    <row r="6327" spans="146:150" ht="12.75">
      <c r="EP6327" t="s">
        <v>5017</v>
      </c>
      <c r="EQ6327" t="s">
        <v>5017</v>
      </c>
      <c r="ER6327" t="s">
        <v>5017</v>
      </c>
      <c r="ES6327" t="s">
        <v>5017</v>
      </c>
      <c r="ET6327" t="s">
        <v>5017</v>
      </c>
    </row>
    <row r="6328" spans="146:150" ht="12.75">
      <c r="EP6328" t="s">
        <v>5020</v>
      </c>
      <c r="EQ6328" t="s">
        <v>5020</v>
      </c>
      <c r="ER6328" t="s">
        <v>5020</v>
      </c>
      <c r="ES6328" t="s">
        <v>5020</v>
      </c>
      <c r="ET6328" t="s">
        <v>5020</v>
      </c>
    </row>
    <row r="6329" spans="146:150" ht="12.75">
      <c r="EP6329" t="s">
        <v>12078</v>
      </c>
      <c r="EQ6329" t="s">
        <v>12078</v>
      </c>
      <c r="ER6329" t="s">
        <v>12078</v>
      </c>
      <c r="ES6329" t="s">
        <v>12078</v>
      </c>
      <c r="ET6329" t="s">
        <v>12078</v>
      </c>
    </row>
    <row r="6330" spans="146:150" ht="12.75">
      <c r="EP6330" t="s">
        <v>12079</v>
      </c>
      <c r="EQ6330" t="s">
        <v>12079</v>
      </c>
      <c r="ER6330" t="s">
        <v>12079</v>
      </c>
      <c r="ES6330" t="s">
        <v>12079</v>
      </c>
      <c r="ET6330" t="s">
        <v>12079</v>
      </c>
    </row>
    <row r="6331" spans="146:150" ht="12.75">
      <c r="EP6331" t="s">
        <v>12080</v>
      </c>
      <c r="EQ6331" t="s">
        <v>12080</v>
      </c>
      <c r="ER6331" t="s">
        <v>12080</v>
      </c>
      <c r="ES6331" t="s">
        <v>12080</v>
      </c>
      <c r="ET6331" t="s">
        <v>12080</v>
      </c>
    </row>
    <row r="6332" spans="146:150" ht="12.75">
      <c r="EP6332" t="s">
        <v>5023</v>
      </c>
      <c r="EQ6332" t="s">
        <v>5023</v>
      </c>
      <c r="ER6332" t="s">
        <v>5023</v>
      </c>
      <c r="ES6332" t="s">
        <v>5023</v>
      </c>
      <c r="ET6332" t="s">
        <v>5023</v>
      </c>
    </row>
    <row r="6333" spans="146:150" ht="12.75">
      <c r="EP6333" t="s">
        <v>12081</v>
      </c>
      <c r="EQ6333" t="s">
        <v>12081</v>
      </c>
      <c r="ER6333" t="s">
        <v>12081</v>
      </c>
      <c r="ES6333" t="s">
        <v>12081</v>
      </c>
      <c r="ET6333" t="s">
        <v>12081</v>
      </c>
    </row>
    <row r="6334" spans="146:150" ht="12.75">
      <c r="EP6334" t="s">
        <v>12082</v>
      </c>
      <c r="EQ6334" t="s">
        <v>12082</v>
      </c>
      <c r="ER6334" t="s">
        <v>12082</v>
      </c>
      <c r="ES6334" t="s">
        <v>12082</v>
      </c>
      <c r="ET6334" t="s">
        <v>12082</v>
      </c>
    </row>
    <row r="6335" spans="146:150" ht="12.75">
      <c r="EP6335" t="s">
        <v>12083</v>
      </c>
      <c r="EQ6335" t="s">
        <v>12083</v>
      </c>
      <c r="ER6335" t="s">
        <v>12083</v>
      </c>
      <c r="ES6335" t="s">
        <v>12083</v>
      </c>
      <c r="ET6335" t="s">
        <v>12083</v>
      </c>
    </row>
    <row r="6336" spans="146:150" ht="12.75">
      <c r="EP6336" t="s">
        <v>5026</v>
      </c>
      <c r="EQ6336" t="s">
        <v>5026</v>
      </c>
      <c r="ER6336" t="s">
        <v>5026</v>
      </c>
      <c r="ES6336" t="s">
        <v>5026</v>
      </c>
      <c r="ET6336" t="s">
        <v>5026</v>
      </c>
    </row>
    <row r="6337" spans="146:150" ht="12.75">
      <c r="EP6337" t="s">
        <v>5029</v>
      </c>
      <c r="EQ6337" t="s">
        <v>5029</v>
      </c>
      <c r="ER6337" t="s">
        <v>5029</v>
      </c>
      <c r="ES6337" t="s">
        <v>5029</v>
      </c>
      <c r="ET6337" t="s">
        <v>5029</v>
      </c>
    </row>
    <row r="6338" spans="146:150" ht="12.75">
      <c r="EP6338" t="s">
        <v>12084</v>
      </c>
      <c r="EQ6338" t="s">
        <v>12084</v>
      </c>
      <c r="ER6338" t="s">
        <v>12084</v>
      </c>
      <c r="ES6338" t="s">
        <v>12084</v>
      </c>
      <c r="ET6338" t="s">
        <v>12084</v>
      </c>
    </row>
    <row r="6339" spans="146:150" ht="12.75">
      <c r="EP6339" t="s">
        <v>5032</v>
      </c>
      <c r="EQ6339" t="s">
        <v>5032</v>
      </c>
      <c r="ER6339" t="s">
        <v>5032</v>
      </c>
      <c r="ES6339" t="s">
        <v>5032</v>
      </c>
      <c r="ET6339" t="s">
        <v>5032</v>
      </c>
    </row>
    <row r="6340" spans="146:150" ht="12.75">
      <c r="EP6340" t="s">
        <v>5035</v>
      </c>
      <c r="EQ6340" t="s">
        <v>5035</v>
      </c>
      <c r="ER6340" t="s">
        <v>5035</v>
      </c>
      <c r="ES6340" t="s">
        <v>5035</v>
      </c>
      <c r="ET6340" t="s">
        <v>5035</v>
      </c>
    </row>
    <row r="6341" spans="146:150" ht="12.75">
      <c r="EP6341" t="s">
        <v>12085</v>
      </c>
      <c r="EQ6341" t="s">
        <v>12085</v>
      </c>
      <c r="ER6341" t="s">
        <v>12085</v>
      </c>
      <c r="ES6341" t="s">
        <v>12085</v>
      </c>
      <c r="ET6341" t="s">
        <v>12085</v>
      </c>
    </row>
    <row r="6342" spans="146:150" ht="12.75">
      <c r="EP6342" t="s">
        <v>12086</v>
      </c>
      <c r="EQ6342" t="s">
        <v>12086</v>
      </c>
      <c r="ER6342" t="s">
        <v>12086</v>
      </c>
      <c r="ES6342" t="s">
        <v>12086</v>
      </c>
      <c r="ET6342" t="s">
        <v>12086</v>
      </c>
    </row>
    <row r="6343" spans="146:150" ht="12.75">
      <c r="EP6343" t="s">
        <v>12087</v>
      </c>
      <c r="EQ6343" t="s">
        <v>12087</v>
      </c>
      <c r="ER6343" t="s">
        <v>12087</v>
      </c>
      <c r="ES6343" t="s">
        <v>12087</v>
      </c>
      <c r="ET6343" t="s">
        <v>12087</v>
      </c>
    </row>
    <row r="6344" spans="146:150" ht="12.75">
      <c r="EP6344" t="s">
        <v>12088</v>
      </c>
      <c r="EQ6344" t="s">
        <v>12088</v>
      </c>
      <c r="ER6344" t="s">
        <v>12088</v>
      </c>
      <c r="ES6344" t="s">
        <v>12088</v>
      </c>
      <c r="ET6344" t="s">
        <v>12088</v>
      </c>
    </row>
    <row r="6345" spans="146:150" ht="12.75">
      <c r="EP6345" t="s">
        <v>12089</v>
      </c>
      <c r="EQ6345" t="s">
        <v>12089</v>
      </c>
      <c r="ER6345" t="s">
        <v>12089</v>
      </c>
      <c r="ES6345" t="s">
        <v>12089</v>
      </c>
      <c r="ET6345" t="s">
        <v>12089</v>
      </c>
    </row>
    <row r="6346" spans="146:150" ht="12.75">
      <c r="EP6346" t="s">
        <v>12090</v>
      </c>
      <c r="EQ6346" t="s">
        <v>12090</v>
      </c>
      <c r="ER6346" t="s">
        <v>12090</v>
      </c>
      <c r="ES6346" t="s">
        <v>12090</v>
      </c>
      <c r="ET6346" t="s">
        <v>12090</v>
      </c>
    </row>
    <row r="6347" spans="146:150" ht="12.75">
      <c r="EP6347" t="s">
        <v>12091</v>
      </c>
      <c r="EQ6347" t="s">
        <v>12091</v>
      </c>
      <c r="ER6347" t="s">
        <v>12091</v>
      </c>
      <c r="ES6347" t="s">
        <v>12091</v>
      </c>
      <c r="ET6347" t="s">
        <v>12091</v>
      </c>
    </row>
    <row r="6348" spans="146:150" ht="12.75">
      <c r="EP6348" t="s">
        <v>12092</v>
      </c>
      <c r="EQ6348" t="s">
        <v>12092</v>
      </c>
      <c r="ER6348" t="s">
        <v>12092</v>
      </c>
      <c r="ES6348" t="s">
        <v>12092</v>
      </c>
      <c r="ET6348" t="s">
        <v>12092</v>
      </c>
    </row>
    <row r="6349" spans="146:150" ht="12.75">
      <c r="EP6349" t="s">
        <v>12093</v>
      </c>
      <c r="EQ6349" t="s">
        <v>12093</v>
      </c>
      <c r="ER6349" t="s">
        <v>12093</v>
      </c>
      <c r="ES6349" t="s">
        <v>12093</v>
      </c>
      <c r="ET6349" t="s">
        <v>12093</v>
      </c>
    </row>
    <row r="6350" spans="146:150" ht="12.75">
      <c r="EP6350" t="s">
        <v>12094</v>
      </c>
      <c r="EQ6350" t="s">
        <v>12094</v>
      </c>
      <c r="ER6350" t="s">
        <v>12094</v>
      </c>
      <c r="ES6350" t="s">
        <v>12094</v>
      </c>
      <c r="ET6350" t="s">
        <v>12094</v>
      </c>
    </row>
    <row r="6351" spans="146:150" ht="12.75">
      <c r="EP6351" t="s">
        <v>12095</v>
      </c>
      <c r="EQ6351" t="s">
        <v>12095</v>
      </c>
      <c r="ER6351" t="s">
        <v>12095</v>
      </c>
      <c r="ES6351" t="s">
        <v>12095</v>
      </c>
      <c r="ET6351" t="s">
        <v>12095</v>
      </c>
    </row>
    <row r="6352" spans="146:150" ht="12.75">
      <c r="EP6352" t="s">
        <v>12096</v>
      </c>
      <c r="EQ6352" t="s">
        <v>12096</v>
      </c>
      <c r="ER6352" t="s">
        <v>12096</v>
      </c>
      <c r="ES6352" t="s">
        <v>12096</v>
      </c>
      <c r="ET6352" t="s">
        <v>12096</v>
      </c>
    </row>
    <row r="6353" spans="146:150" ht="12.75">
      <c r="EP6353" t="s">
        <v>12097</v>
      </c>
      <c r="EQ6353" t="s">
        <v>12097</v>
      </c>
      <c r="ER6353" t="s">
        <v>12097</v>
      </c>
      <c r="ES6353" t="s">
        <v>12097</v>
      </c>
      <c r="ET6353" t="s">
        <v>12097</v>
      </c>
    </row>
    <row r="6354" spans="146:150" ht="12.75">
      <c r="EP6354" t="s">
        <v>12098</v>
      </c>
      <c r="EQ6354" t="s">
        <v>12098</v>
      </c>
      <c r="ER6354" t="s">
        <v>12098</v>
      </c>
      <c r="ES6354" t="s">
        <v>12098</v>
      </c>
      <c r="ET6354" t="s">
        <v>12098</v>
      </c>
    </row>
    <row r="6355" spans="146:150" ht="12.75">
      <c r="EP6355" t="s">
        <v>5044</v>
      </c>
      <c r="EQ6355" t="s">
        <v>5044</v>
      </c>
      <c r="ER6355" t="s">
        <v>5044</v>
      </c>
      <c r="ES6355" t="s">
        <v>5044</v>
      </c>
      <c r="ET6355" t="s">
        <v>5044</v>
      </c>
    </row>
    <row r="6356" spans="146:150" ht="12.75">
      <c r="EP6356" t="s">
        <v>12099</v>
      </c>
      <c r="EQ6356" t="s">
        <v>12099</v>
      </c>
      <c r="ER6356" t="s">
        <v>12099</v>
      </c>
      <c r="ES6356" t="s">
        <v>12099</v>
      </c>
      <c r="ET6356" t="s">
        <v>12099</v>
      </c>
    </row>
    <row r="6357" spans="146:150" ht="12.75">
      <c r="EP6357" t="s">
        <v>12100</v>
      </c>
      <c r="EQ6357" t="s">
        <v>12100</v>
      </c>
      <c r="ER6357" t="s">
        <v>12100</v>
      </c>
      <c r="ES6357" t="s">
        <v>12100</v>
      </c>
      <c r="ET6357" t="s">
        <v>12100</v>
      </c>
    </row>
    <row r="6358" spans="146:150" ht="12.75">
      <c r="EP6358" t="s">
        <v>12101</v>
      </c>
      <c r="EQ6358" t="s">
        <v>12101</v>
      </c>
      <c r="ER6358" t="s">
        <v>12101</v>
      </c>
      <c r="ES6358" t="s">
        <v>12101</v>
      </c>
      <c r="ET6358" t="s">
        <v>12101</v>
      </c>
    </row>
    <row r="6359" spans="146:150" ht="12.75">
      <c r="EP6359" t="s">
        <v>5047</v>
      </c>
      <c r="EQ6359" t="s">
        <v>5047</v>
      </c>
      <c r="ER6359" t="s">
        <v>5047</v>
      </c>
      <c r="ES6359" t="s">
        <v>5047</v>
      </c>
      <c r="ET6359" t="s">
        <v>5047</v>
      </c>
    </row>
    <row r="6360" spans="146:150" ht="12.75">
      <c r="EP6360" t="s">
        <v>12102</v>
      </c>
      <c r="EQ6360" t="s">
        <v>12102</v>
      </c>
      <c r="ER6360" t="s">
        <v>12102</v>
      </c>
      <c r="ES6360" t="s">
        <v>12102</v>
      </c>
      <c r="ET6360" t="s">
        <v>12102</v>
      </c>
    </row>
    <row r="6361" spans="146:150" ht="12.75">
      <c r="EP6361" t="s">
        <v>5053</v>
      </c>
      <c r="EQ6361" t="s">
        <v>5053</v>
      </c>
      <c r="ER6361" t="s">
        <v>5053</v>
      </c>
      <c r="ES6361" t="s">
        <v>5053</v>
      </c>
      <c r="ET6361" t="s">
        <v>5053</v>
      </c>
    </row>
    <row r="6362" spans="146:150" ht="12.75">
      <c r="EP6362" t="s">
        <v>12103</v>
      </c>
      <c r="EQ6362" t="s">
        <v>12103</v>
      </c>
      <c r="ER6362" t="s">
        <v>12103</v>
      </c>
      <c r="ES6362" t="s">
        <v>12103</v>
      </c>
      <c r="ET6362" t="s">
        <v>12103</v>
      </c>
    </row>
    <row r="6363" spans="146:150" ht="12.75">
      <c r="EP6363" t="s">
        <v>5056</v>
      </c>
      <c r="EQ6363" t="s">
        <v>5056</v>
      </c>
      <c r="ER6363" t="s">
        <v>5056</v>
      </c>
      <c r="ES6363" t="s">
        <v>5056</v>
      </c>
      <c r="ET6363" t="s">
        <v>5056</v>
      </c>
    </row>
    <row r="6364" spans="146:150" ht="12.75">
      <c r="EP6364" t="s">
        <v>12104</v>
      </c>
      <c r="EQ6364" t="s">
        <v>12104</v>
      </c>
      <c r="ER6364" t="s">
        <v>12104</v>
      </c>
      <c r="ES6364" t="s">
        <v>12104</v>
      </c>
      <c r="ET6364" t="s">
        <v>12104</v>
      </c>
    </row>
    <row r="6365" spans="146:150" ht="12.75">
      <c r="EP6365" t="s">
        <v>12105</v>
      </c>
      <c r="EQ6365" t="s">
        <v>12105</v>
      </c>
      <c r="ER6365" t="s">
        <v>12105</v>
      </c>
      <c r="ES6365" t="s">
        <v>12105</v>
      </c>
      <c r="ET6365" t="s">
        <v>12105</v>
      </c>
    </row>
    <row r="6366" spans="146:150" ht="12.75">
      <c r="EP6366" t="s">
        <v>12106</v>
      </c>
      <c r="EQ6366" t="s">
        <v>12106</v>
      </c>
      <c r="ER6366" t="s">
        <v>12106</v>
      </c>
      <c r="ES6366" t="s">
        <v>12106</v>
      </c>
      <c r="ET6366" t="s">
        <v>12106</v>
      </c>
    </row>
    <row r="6367" spans="146:150" ht="12.75">
      <c r="EP6367" t="s">
        <v>12107</v>
      </c>
      <c r="EQ6367" t="s">
        <v>12107</v>
      </c>
      <c r="ER6367" t="s">
        <v>12107</v>
      </c>
      <c r="ES6367" t="s">
        <v>12107</v>
      </c>
      <c r="ET6367" t="s">
        <v>12107</v>
      </c>
    </row>
    <row r="6368" spans="146:150" ht="12.75">
      <c r="EP6368" t="s">
        <v>12108</v>
      </c>
      <c r="EQ6368" t="s">
        <v>12108</v>
      </c>
      <c r="ER6368" t="s">
        <v>12108</v>
      </c>
      <c r="ES6368" t="s">
        <v>12108</v>
      </c>
      <c r="ET6368" t="s">
        <v>12108</v>
      </c>
    </row>
    <row r="6369" spans="146:150" ht="12.75">
      <c r="EP6369" t="s">
        <v>12109</v>
      </c>
      <c r="EQ6369" t="s">
        <v>12109</v>
      </c>
      <c r="ER6369" t="s">
        <v>12109</v>
      </c>
      <c r="ES6369" t="s">
        <v>12109</v>
      </c>
      <c r="ET6369" t="s">
        <v>12109</v>
      </c>
    </row>
    <row r="6370" spans="146:150" ht="12.75">
      <c r="EP6370" t="s">
        <v>12110</v>
      </c>
      <c r="EQ6370" t="s">
        <v>12110</v>
      </c>
      <c r="ER6370" t="s">
        <v>12110</v>
      </c>
      <c r="ES6370" t="s">
        <v>12110</v>
      </c>
      <c r="ET6370" t="s">
        <v>12110</v>
      </c>
    </row>
    <row r="6371" spans="146:150" ht="12.75">
      <c r="EP6371" t="s">
        <v>5059</v>
      </c>
      <c r="EQ6371" t="s">
        <v>5059</v>
      </c>
      <c r="ER6371" t="s">
        <v>5059</v>
      </c>
      <c r="ES6371" t="s">
        <v>5059</v>
      </c>
      <c r="ET6371" t="s">
        <v>5059</v>
      </c>
    </row>
    <row r="6372" spans="146:150" ht="12.75">
      <c r="EP6372" t="s">
        <v>5062</v>
      </c>
      <c r="EQ6372" t="s">
        <v>5062</v>
      </c>
      <c r="ER6372" t="s">
        <v>5062</v>
      </c>
      <c r="ES6372" t="s">
        <v>5062</v>
      </c>
      <c r="ET6372" t="s">
        <v>5062</v>
      </c>
    </row>
    <row r="6373" spans="146:150" ht="12.75">
      <c r="EP6373" t="s">
        <v>12111</v>
      </c>
      <c r="EQ6373" t="s">
        <v>12111</v>
      </c>
      <c r="ER6373" t="s">
        <v>12111</v>
      </c>
      <c r="ES6373" t="s">
        <v>12111</v>
      </c>
      <c r="ET6373" t="s">
        <v>12111</v>
      </c>
    </row>
    <row r="6374" spans="146:150" ht="12.75">
      <c r="EP6374" t="s">
        <v>5065</v>
      </c>
      <c r="EQ6374" t="s">
        <v>5065</v>
      </c>
      <c r="ER6374" t="s">
        <v>5065</v>
      </c>
      <c r="ES6374" t="s">
        <v>5065</v>
      </c>
      <c r="ET6374" t="s">
        <v>5065</v>
      </c>
    </row>
    <row r="6375" spans="146:150" ht="12.75">
      <c r="EP6375" t="s">
        <v>12112</v>
      </c>
      <c r="EQ6375" t="s">
        <v>12112</v>
      </c>
      <c r="ER6375" t="s">
        <v>12112</v>
      </c>
      <c r="ES6375" t="s">
        <v>12112</v>
      </c>
      <c r="ET6375" t="s">
        <v>12112</v>
      </c>
    </row>
    <row r="6376" spans="146:150" ht="12.75">
      <c r="EP6376" t="s">
        <v>12113</v>
      </c>
      <c r="EQ6376" t="s">
        <v>12113</v>
      </c>
      <c r="ER6376" t="s">
        <v>12113</v>
      </c>
      <c r="ES6376" t="s">
        <v>12113</v>
      </c>
      <c r="ET6376" t="s">
        <v>12113</v>
      </c>
    </row>
    <row r="6377" spans="146:150" ht="12.75">
      <c r="EP6377" t="s">
        <v>12114</v>
      </c>
      <c r="EQ6377" t="s">
        <v>12114</v>
      </c>
      <c r="ER6377" t="s">
        <v>12114</v>
      </c>
      <c r="ES6377" t="s">
        <v>12114</v>
      </c>
      <c r="ET6377" t="s">
        <v>12114</v>
      </c>
    </row>
    <row r="6378" spans="146:150" ht="12.75">
      <c r="EP6378" t="s">
        <v>12115</v>
      </c>
      <c r="EQ6378" t="s">
        <v>12115</v>
      </c>
      <c r="ER6378" t="s">
        <v>12115</v>
      </c>
      <c r="ES6378" t="s">
        <v>12115</v>
      </c>
      <c r="ET6378" t="s">
        <v>12115</v>
      </c>
    </row>
    <row r="6379" spans="146:150" ht="12.75">
      <c r="EP6379" t="s">
        <v>12116</v>
      </c>
      <c r="EQ6379" t="s">
        <v>12116</v>
      </c>
      <c r="ER6379" t="s">
        <v>12116</v>
      </c>
      <c r="ES6379" t="s">
        <v>12116</v>
      </c>
      <c r="ET6379" t="s">
        <v>12116</v>
      </c>
    </row>
    <row r="6380" spans="146:150" ht="12.75">
      <c r="EP6380" t="s">
        <v>5068</v>
      </c>
      <c r="EQ6380" t="s">
        <v>5068</v>
      </c>
      <c r="ER6380" t="s">
        <v>5068</v>
      </c>
      <c r="ES6380" t="s">
        <v>5068</v>
      </c>
      <c r="ET6380" t="s">
        <v>5068</v>
      </c>
    </row>
    <row r="6381" spans="146:150" ht="12.75">
      <c r="EP6381" t="s">
        <v>5074</v>
      </c>
      <c r="EQ6381" t="s">
        <v>5074</v>
      </c>
      <c r="ER6381" t="s">
        <v>5074</v>
      </c>
      <c r="ES6381" t="s">
        <v>5074</v>
      </c>
      <c r="ET6381" t="s">
        <v>5074</v>
      </c>
    </row>
    <row r="6382" spans="146:150" ht="12.75">
      <c r="EP6382" t="s">
        <v>5077</v>
      </c>
      <c r="EQ6382" t="s">
        <v>5077</v>
      </c>
      <c r="ER6382" t="s">
        <v>5077</v>
      </c>
      <c r="ES6382" t="s">
        <v>5077</v>
      </c>
      <c r="ET6382" t="s">
        <v>5077</v>
      </c>
    </row>
    <row r="6383" spans="146:150" ht="12.75">
      <c r="EP6383" t="s">
        <v>12117</v>
      </c>
      <c r="EQ6383" t="s">
        <v>12117</v>
      </c>
      <c r="ER6383" t="s">
        <v>12117</v>
      </c>
      <c r="ES6383" t="s">
        <v>12117</v>
      </c>
      <c r="ET6383" t="s">
        <v>12117</v>
      </c>
    </row>
    <row r="6384" spans="146:150" ht="12.75">
      <c r="EP6384" t="s">
        <v>12118</v>
      </c>
      <c r="EQ6384" t="s">
        <v>12118</v>
      </c>
      <c r="ER6384" t="s">
        <v>12118</v>
      </c>
      <c r="ES6384" t="s">
        <v>12118</v>
      </c>
      <c r="ET6384" t="s">
        <v>12118</v>
      </c>
    </row>
    <row r="6385" spans="146:150" ht="12.75">
      <c r="EP6385" t="s">
        <v>12119</v>
      </c>
      <c r="EQ6385" t="s">
        <v>12119</v>
      </c>
      <c r="ER6385" t="s">
        <v>12119</v>
      </c>
      <c r="ES6385" t="s">
        <v>12119</v>
      </c>
      <c r="ET6385" t="s">
        <v>12119</v>
      </c>
    </row>
    <row r="6386" spans="146:150" ht="12.75">
      <c r="EP6386" t="s">
        <v>12120</v>
      </c>
      <c r="EQ6386" t="s">
        <v>12120</v>
      </c>
      <c r="ER6386" t="s">
        <v>12120</v>
      </c>
      <c r="ES6386" t="s">
        <v>12120</v>
      </c>
      <c r="ET6386" t="s">
        <v>12120</v>
      </c>
    </row>
    <row r="6387" spans="146:150" ht="12.75">
      <c r="EP6387" t="s">
        <v>5080</v>
      </c>
      <c r="EQ6387" t="s">
        <v>5080</v>
      </c>
      <c r="ER6387" t="s">
        <v>5080</v>
      </c>
      <c r="ES6387" t="s">
        <v>5080</v>
      </c>
      <c r="ET6387" t="s">
        <v>5080</v>
      </c>
    </row>
    <row r="6388" spans="146:150" ht="12.75">
      <c r="EP6388" t="s">
        <v>5083</v>
      </c>
      <c r="EQ6388" t="s">
        <v>5083</v>
      </c>
      <c r="ER6388" t="s">
        <v>5083</v>
      </c>
      <c r="ES6388" t="s">
        <v>5083</v>
      </c>
      <c r="ET6388" t="s">
        <v>5083</v>
      </c>
    </row>
    <row r="6389" spans="146:150" ht="12.75">
      <c r="EP6389" t="s">
        <v>5086</v>
      </c>
      <c r="EQ6389" t="s">
        <v>5086</v>
      </c>
      <c r="ER6389" t="s">
        <v>5086</v>
      </c>
      <c r="ES6389" t="s">
        <v>5086</v>
      </c>
      <c r="ET6389" t="s">
        <v>5086</v>
      </c>
    </row>
    <row r="6390" spans="146:150" ht="12.75">
      <c r="EP6390" t="s">
        <v>12121</v>
      </c>
      <c r="EQ6390" t="s">
        <v>12121</v>
      </c>
      <c r="ER6390" t="s">
        <v>12121</v>
      </c>
      <c r="ES6390" t="s">
        <v>12121</v>
      </c>
      <c r="ET6390" t="s">
        <v>12121</v>
      </c>
    </row>
    <row r="6391" spans="146:150" ht="12.75">
      <c r="EP6391" t="s">
        <v>12122</v>
      </c>
      <c r="EQ6391" t="s">
        <v>12122</v>
      </c>
      <c r="ER6391" t="s">
        <v>12122</v>
      </c>
      <c r="ES6391" t="s">
        <v>12122</v>
      </c>
      <c r="ET6391" t="s">
        <v>12122</v>
      </c>
    </row>
    <row r="6392" spans="146:150" ht="12.75">
      <c r="EP6392" t="s">
        <v>5089</v>
      </c>
      <c r="EQ6392" t="s">
        <v>5089</v>
      </c>
      <c r="ER6392" t="s">
        <v>5089</v>
      </c>
      <c r="ES6392" t="s">
        <v>5089</v>
      </c>
      <c r="ET6392" t="s">
        <v>5089</v>
      </c>
    </row>
    <row r="6393" spans="146:150" ht="12.75">
      <c r="EP6393" t="s">
        <v>5092</v>
      </c>
      <c r="EQ6393" t="s">
        <v>5092</v>
      </c>
      <c r="ER6393" t="s">
        <v>5092</v>
      </c>
      <c r="ES6393" t="s">
        <v>5092</v>
      </c>
      <c r="ET6393" t="s">
        <v>5092</v>
      </c>
    </row>
    <row r="6394" spans="146:150" ht="12.75">
      <c r="EP6394" t="s">
        <v>5095</v>
      </c>
      <c r="EQ6394" t="s">
        <v>5095</v>
      </c>
      <c r="ER6394" t="s">
        <v>5095</v>
      </c>
      <c r="ES6394" t="s">
        <v>5095</v>
      </c>
      <c r="ET6394" t="s">
        <v>5095</v>
      </c>
    </row>
    <row r="6395" spans="146:150" ht="12.75">
      <c r="EP6395" t="s">
        <v>5098</v>
      </c>
      <c r="EQ6395" t="s">
        <v>5098</v>
      </c>
      <c r="ER6395" t="s">
        <v>5098</v>
      </c>
      <c r="ES6395" t="s">
        <v>5098</v>
      </c>
      <c r="ET6395" t="s">
        <v>5098</v>
      </c>
    </row>
    <row r="6396" spans="146:150" ht="12.75">
      <c r="EP6396" t="s">
        <v>12123</v>
      </c>
      <c r="EQ6396" t="s">
        <v>12123</v>
      </c>
      <c r="ER6396" t="s">
        <v>12123</v>
      </c>
      <c r="ES6396" t="s">
        <v>12123</v>
      </c>
      <c r="ET6396" t="s">
        <v>12123</v>
      </c>
    </row>
    <row r="6397" spans="146:150" ht="12.75">
      <c r="EP6397" t="s">
        <v>5101</v>
      </c>
      <c r="EQ6397" t="s">
        <v>5101</v>
      </c>
      <c r="ER6397" t="s">
        <v>5101</v>
      </c>
      <c r="ES6397" t="s">
        <v>5101</v>
      </c>
      <c r="ET6397" t="s">
        <v>5101</v>
      </c>
    </row>
    <row r="6398" spans="146:150" ht="12.75">
      <c r="EP6398" t="s">
        <v>5104</v>
      </c>
      <c r="EQ6398" t="s">
        <v>5104</v>
      </c>
      <c r="ER6398" t="s">
        <v>5104</v>
      </c>
      <c r="ES6398" t="s">
        <v>5104</v>
      </c>
      <c r="ET6398" t="s">
        <v>5104</v>
      </c>
    </row>
    <row r="6399" spans="146:150" ht="12.75">
      <c r="EP6399" t="s">
        <v>5107</v>
      </c>
      <c r="EQ6399" t="s">
        <v>5107</v>
      </c>
      <c r="ER6399" t="s">
        <v>5107</v>
      </c>
      <c r="ES6399" t="s">
        <v>5107</v>
      </c>
      <c r="ET6399" t="s">
        <v>5107</v>
      </c>
    </row>
    <row r="6400" spans="146:150" ht="12.75">
      <c r="EP6400" t="s">
        <v>12124</v>
      </c>
      <c r="EQ6400" t="s">
        <v>12124</v>
      </c>
      <c r="ER6400" t="s">
        <v>12124</v>
      </c>
      <c r="ES6400" t="s">
        <v>12124</v>
      </c>
      <c r="ET6400" t="s">
        <v>12124</v>
      </c>
    </row>
    <row r="6401" spans="146:150" ht="12.75">
      <c r="EP6401" t="s">
        <v>5110</v>
      </c>
      <c r="EQ6401" t="s">
        <v>5110</v>
      </c>
      <c r="ER6401" t="s">
        <v>5110</v>
      </c>
      <c r="ES6401" t="s">
        <v>5110</v>
      </c>
      <c r="ET6401" t="s">
        <v>5110</v>
      </c>
    </row>
    <row r="6402" spans="146:150" ht="12.75">
      <c r="EP6402" t="s">
        <v>12125</v>
      </c>
      <c r="EQ6402" t="s">
        <v>12125</v>
      </c>
      <c r="ER6402" t="s">
        <v>12125</v>
      </c>
      <c r="ES6402" t="s">
        <v>12125</v>
      </c>
      <c r="ET6402" t="s">
        <v>12125</v>
      </c>
    </row>
    <row r="6403" spans="146:150" ht="12.75">
      <c r="EP6403" t="s">
        <v>5113</v>
      </c>
      <c r="EQ6403" t="s">
        <v>5113</v>
      </c>
      <c r="ER6403" t="s">
        <v>5113</v>
      </c>
      <c r="ES6403" t="s">
        <v>5113</v>
      </c>
      <c r="ET6403" t="s">
        <v>5113</v>
      </c>
    </row>
    <row r="6404" spans="146:150" ht="12.75">
      <c r="EP6404" t="s">
        <v>5116</v>
      </c>
      <c r="EQ6404" t="s">
        <v>5116</v>
      </c>
      <c r="ER6404" t="s">
        <v>5116</v>
      </c>
      <c r="ES6404" t="s">
        <v>5116</v>
      </c>
      <c r="ET6404" t="s">
        <v>5116</v>
      </c>
    </row>
    <row r="6405" spans="146:150" ht="12.75">
      <c r="EP6405" t="s">
        <v>5119</v>
      </c>
      <c r="EQ6405" t="s">
        <v>5119</v>
      </c>
      <c r="ER6405" t="s">
        <v>5119</v>
      </c>
      <c r="ES6405" t="s">
        <v>5119</v>
      </c>
      <c r="ET6405" t="s">
        <v>5119</v>
      </c>
    </row>
    <row r="6406" spans="146:150" ht="12.75">
      <c r="EP6406" t="s">
        <v>5125</v>
      </c>
      <c r="EQ6406" t="s">
        <v>5125</v>
      </c>
      <c r="ER6406" t="s">
        <v>5125</v>
      </c>
      <c r="ES6406" t="s">
        <v>5125</v>
      </c>
      <c r="ET6406" t="s">
        <v>5125</v>
      </c>
    </row>
    <row r="6407" spans="146:150" ht="12.75">
      <c r="EP6407" t="s">
        <v>5128</v>
      </c>
      <c r="EQ6407" t="s">
        <v>5128</v>
      </c>
      <c r="ER6407" t="s">
        <v>5128</v>
      </c>
      <c r="ES6407" t="s">
        <v>5128</v>
      </c>
      <c r="ET6407" t="s">
        <v>5128</v>
      </c>
    </row>
    <row r="6408" spans="146:150" ht="12.75">
      <c r="EP6408" t="s">
        <v>5131</v>
      </c>
      <c r="EQ6408" t="s">
        <v>5131</v>
      </c>
      <c r="ER6408" t="s">
        <v>5131</v>
      </c>
      <c r="ES6408" t="s">
        <v>5131</v>
      </c>
      <c r="ET6408" t="s">
        <v>5131</v>
      </c>
    </row>
    <row r="6409" spans="146:150" ht="12.75">
      <c r="EP6409" t="s">
        <v>5134</v>
      </c>
      <c r="EQ6409" t="s">
        <v>5134</v>
      </c>
      <c r="ER6409" t="s">
        <v>5134</v>
      </c>
      <c r="ES6409" t="s">
        <v>5134</v>
      </c>
      <c r="ET6409" t="s">
        <v>5134</v>
      </c>
    </row>
    <row r="6410" spans="146:150" ht="12.75">
      <c r="EP6410" t="s">
        <v>5137</v>
      </c>
      <c r="EQ6410" t="s">
        <v>5137</v>
      </c>
      <c r="ER6410" t="s">
        <v>5137</v>
      </c>
      <c r="ES6410" t="s">
        <v>5137</v>
      </c>
      <c r="ET6410" t="s">
        <v>5137</v>
      </c>
    </row>
    <row r="6411" spans="146:150" ht="12.75">
      <c r="EP6411" t="s">
        <v>12126</v>
      </c>
      <c r="EQ6411" t="s">
        <v>12126</v>
      </c>
      <c r="ER6411" t="s">
        <v>12126</v>
      </c>
      <c r="ES6411" t="s">
        <v>12126</v>
      </c>
      <c r="ET6411" t="s">
        <v>12126</v>
      </c>
    </row>
    <row r="6412" spans="146:150" ht="12.75">
      <c r="EP6412" t="s">
        <v>12127</v>
      </c>
      <c r="EQ6412" t="s">
        <v>12127</v>
      </c>
      <c r="ER6412" t="s">
        <v>12127</v>
      </c>
      <c r="ES6412" t="s">
        <v>12127</v>
      </c>
      <c r="ET6412" t="s">
        <v>12127</v>
      </c>
    </row>
    <row r="6413" spans="146:150" ht="12.75">
      <c r="EP6413" t="s">
        <v>5140</v>
      </c>
      <c r="EQ6413" t="s">
        <v>5140</v>
      </c>
      <c r="ER6413" t="s">
        <v>5140</v>
      </c>
      <c r="ES6413" t="s">
        <v>5140</v>
      </c>
      <c r="ET6413" t="s">
        <v>5140</v>
      </c>
    </row>
    <row r="6414" spans="146:150" ht="12.75">
      <c r="EP6414" t="s">
        <v>5143</v>
      </c>
      <c r="EQ6414" t="s">
        <v>5143</v>
      </c>
      <c r="ER6414" t="s">
        <v>5143</v>
      </c>
      <c r="ES6414" t="s">
        <v>5143</v>
      </c>
      <c r="ET6414" t="s">
        <v>5143</v>
      </c>
    </row>
    <row r="6415" spans="146:150" ht="12.75">
      <c r="EP6415" t="s">
        <v>5146</v>
      </c>
      <c r="EQ6415" t="s">
        <v>5146</v>
      </c>
      <c r="ER6415" t="s">
        <v>5146</v>
      </c>
      <c r="ES6415" t="s">
        <v>5146</v>
      </c>
      <c r="ET6415" t="s">
        <v>5146</v>
      </c>
    </row>
    <row r="6416" spans="146:150" ht="12.75">
      <c r="EP6416" t="s">
        <v>5149</v>
      </c>
      <c r="EQ6416" t="s">
        <v>5149</v>
      </c>
      <c r="ER6416" t="s">
        <v>5149</v>
      </c>
      <c r="ES6416" t="s">
        <v>5149</v>
      </c>
      <c r="ET6416" t="s">
        <v>5149</v>
      </c>
    </row>
    <row r="6417" spans="146:150" ht="12.75">
      <c r="EP6417" t="s">
        <v>5152</v>
      </c>
      <c r="EQ6417" t="s">
        <v>5152</v>
      </c>
      <c r="ER6417" t="s">
        <v>5152</v>
      </c>
      <c r="ES6417" t="s">
        <v>5152</v>
      </c>
      <c r="ET6417" t="s">
        <v>5152</v>
      </c>
    </row>
    <row r="6418" spans="146:150" ht="12.75">
      <c r="EP6418" t="s">
        <v>12128</v>
      </c>
      <c r="EQ6418" t="s">
        <v>12128</v>
      </c>
      <c r="ER6418" t="s">
        <v>12128</v>
      </c>
      <c r="ES6418" t="s">
        <v>12128</v>
      </c>
      <c r="ET6418" t="s">
        <v>12128</v>
      </c>
    </row>
    <row r="6419" spans="146:150" ht="12.75">
      <c r="EP6419" t="s">
        <v>12129</v>
      </c>
      <c r="EQ6419" t="s">
        <v>12129</v>
      </c>
      <c r="ER6419" t="s">
        <v>12129</v>
      </c>
      <c r="ES6419" t="s">
        <v>12129</v>
      </c>
      <c r="ET6419" t="s">
        <v>12129</v>
      </c>
    </row>
    <row r="6420" spans="146:150" ht="12.75">
      <c r="EP6420" t="s">
        <v>12130</v>
      </c>
      <c r="EQ6420" t="s">
        <v>12130</v>
      </c>
      <c r="ER6420" t="s">
        <v>12130</v>
      </c>
      <c r="ES6420" t="s">
        <v>12130</v>
      </c>
      <c r="ET6420" t="s">
        <v>12130</v>
      </c>
    </row>
    <row r="6421" spans="146:150" ht="12.75">
      <c r="EP6421" t="s">
        <v>12131</v>
      </c>
      <c r="EQ6421" t="s">
        <v>12131</v>
      </c>
      <c r="ER6421" t="s">
        <v>12131</v>
      </c>
      <c r="ES6421" t="s">
        <v>12131</v>
      </c>
      <c r="ET6421" t="s">
        <v>12131</v>
      </c>
    </row>
    <row r="6422" spans="146:150" ht="12.75">
      <c r="EP6422" t="s">
        <v>5155</v>
      </c>
      <c r="EQ6422" t="s">
        <v>5155</v>
      </c>
      <c r="ER6422" t="s">
        <v>5155</v>
      </c>
      <c r="ES6422" t="s">
        <v>5155</v>
      </c>
      <c r="ET6422" t="s">
        <v>5155</v>
      </c>
    </row>
    <row r="6423" spans="146:150" ht="12.75">
      <c r="EP6423" t="s">
        <v>5158</v>
      </c>
      <c r="EQ6423" t="s">
        <v>5158</v>
      </c>
      <c r="ER6423" t="s">
        <v>5158</v>
      </c>
      <c r="ES6423" t="s">
        <v>5158</v>
      </c>
      <c r="ET6423" t="s">
        <v>5158</v>
      </c>
    </row>
    <row r="6424" spans="146:150" ht="12.75">
      <c r="EP6424" t="s">
        <v>12132</v>
      </c>
      <c r="EQ6424" t="s">
        <v>12132</v>
      </c>
      <c r="ER6424" t="s">
        <v>12132</v>
      </c>
      <c r="ES6424" t="s">
        <v>12132</v>
      </c>
      <c r="ET6424" t="s">
        <v>12132</v>
      </c>
    </row>
    <row r="6425" spans="146:150" ht="12.75">
      <c r="EP6425" t="s">
        <v>12133</v>
      </c>
      <c r="EQ6425" t="s">
        <v>12133</v>
      </c>
      <c r="ER6425" t="s">
        <v>12133</v>
      </c>
      <c r="ES6425" t="s">
        <v>12133</v>
      </c>
      <c r="ET6425" t="s">
        <v>12133</v>
      </c>
    </row>
    <row r="6426" spans="146:150" ht="12.75">
      <c r="EP6426" t="s">
        <v>12134</v>
      </c>
      <c r="EQ6426" t="s">
        <v>12134</v>
      </c>
      <c r="ER6426" t="s">
        <v>12134</v>
      </c>
      <c r="ES6426" t="s">
        <v>12134</v>
      </c>
      <c r="ET6426" t="s">
        <v>12134</v>
      </c>
    </row>
    <row r="6427" spans="146:150" ht="12.75">
      <c r="EP6427" t="s">
        <v>5161</v>
      </c>
      <c r="EQ6427" t="s">
        <v>5161</v>
      </c>
      <c r="ER6427" t="s">
        <v>5161</v>
      </c>
      <c r="ES6427" t="s">
        <v>5161</v>
      </c>
      <c r="ET6427" t="s">
        <v>5161</v>
      </c>
    </row>
    <row r="6428" spans="146:150" ht="12.75">
      <c r="EP6428" t="s">
        <v>5164</v>
      </c>
      <c r="EQ6428" t="s">
        <v>5164</v>
      </c>
      <c r="ER6428" t="s">
        <v>5164</v>
      </c>
      <c r="ES6428" t="s">
        <v>5164</v>
      </c>
      <c r="ET6428" t="s">
        <v>5164</v>
      </c>
    </row>
    <row r="6429" spans="146:150" ht="12.75">
      <c r="EP6429" t="s">
        <v>5167</v>
      </c>
      <c r="EQ6429" t="s">
        <v>5167</v>
      </c>
      <c r="ER6429" t="s">
        <v>5167</v>
      </c>
      <c r="ES6429" t="s">
        <v>5167</v>
      </c>
      <c r="ET6429" t="s">
        <v>5167</v>
      </c>
    </row>
    <row r="6430" spans="146:150" ht="12.75">
      <c r="EP6430" t="s">
        <v>12135</v>
      </c>
      <c r="EQ6430" t="s">
        <v>12135</v>
      </c>
      <c r="ER6430" t="s">
        <v>12135</v>
      </c>
      <c r="ES6430" t="s">
        <v>12135</v>
      </c>
      <c r="ET6430" t="s">
        <v>12135</v>
      </c>
    </row>
    <row r="6431" spans="146:150" ht="12.75">
      <c r="EP6431" t="s">
        <v>12136</v>
      </c>
      <c r="EQ6431" t="s">
        <v>12136</v>
      </c>
      <c r="ER6431" t="s">
        <v>12136</v>
      </c>
      <c r="ES6431" t="s">
        <v>12136</v>
      </c>
      <c r="ET6431" t="s">
        <v>12136</v>
      </c>
    </row>
    <row r="6432" spans="146:150" ht="12.75">
      <c r="EP6432" t="s">
        <v>5173</v>
      </c>
      <c r="EQ6432" t="s">
        <v>5173</v>
      </c>
      <c r="ER6432" t="s">
        <v>5173</v>
      </c>
      <c r="ES6432" t="s">
        <v>5173</v>
      </c>
      <c r="ET6432" t="s">
        <v>5173</v>
      </c>
    </row>
    <row r="6433" spans="146:150" ht="12.75">
      <c r="EP6433" t="s">
        <v>5176</v>
      </c>
      <c r="EQ6433" t="s">
        <v>5176</v>
      </c>
      <c r="ER6433" t="s">
        <v>5176</v>
      </c>
      <c r="ES6433" t="s">
        <v>5176</v>
      </c>
      <c r="ET6433" t="s">
        <v>5176</v>
      </c>
    </row>
    <row r="6434" spans="146:150" ht="12.75">
      <c r="EP6434" t="s">
        <v>12137</v>
      </c>
      <c r="EQ6434" t="s">
        <v>12137</v>
      </c>
      <c r="ER6434" t="s">
        <v>12137</v>
      </c>
      <c r="ES6434" t="s">
        <v>12137</v>
      </c>
      <c r="ET6434" t="s">
        <v>12137</v>
      </c>
    </row>
    <row r="6435" spans="146:150" ht="12.75">
      <c r="EP6435" t="s">
        <v>12138</v>
      </c>
      <c r="EQ6435" t="s">
        <v>12138</v>
      </c>
      <c r="ER6435" t="s">
        <v>12138</v>
      </c>
      <c r="ES6435" t="s">
        <v>12138</v>
      </c>
      <c r="ET6435" t="s">
        <v>12138</v>
      </c>
    </row>
    <row r="6436" spans="146:150" ht="12.75">
      <c r="EP6436" t="s">
        <v>5179</v>
      </c>
      <c r="EQ6436" t="s">
        <v>5179</v>
      </c>
      <c r="ER6436" t="s">
        <v>5179</v>
      </c>
      <c r="ES6436" t="s">
        <v>5179</v>
      </c>
      <c r="ET6436" t="s">
        <v>5179</v>
      </c>
    </row>
    <row r="6437" spans="146:150" ht="12.75">
      <c r="EP6437" t="s">
        <v>5182</v>
      </c>
      <c r="EQ6437" t="s">
        <v>5182</v>
      </c>
      <c r="ER6437" t="s">
        <v>5182</v>
      </c>
      <c r="ES6437" t="s">
        <v>5182</v>
      </c>
      <c r="ET6437" t="s">
        <v>5182</v>
      </c>
    </row>
    <row r="6438" spans="146:150" ht="12.75">
      <c r="EP6438" t="s">
        <v>5185</v>
      </c>
      <c r="EQ6438" t="s">
        <v>5185</v>
      </c>
      <c r="ER6438" t="s">
        <v>5185</v>
      </c>
      <c r="ES6438" t="s">
        <v>5185</v>
      </c>
      <c r="ET6438" t="s">
        <v>5185</v>
      </c>
    </row>
    <row r="6439" spans="146:150" ht="12.75">
      <c r="EP6439" t="s">
        <v>5188</v>
      </c>
      <c r="EQ6439" t="s">
        <v>5188</v>
      </c>
      <c r="ER6439" t="s">
        <v>5188</v>
      </c>
      <c r="ES6439" t="s">
        <v>5188</v>
      </c>
      <c r="ET6439" t="s">
        <v>5188</v>
      </c>
    </row>
    <row r="6440" spans="146:150" ht="12.75">
      <c r="EP6440" t="s">
        <v>12139</v>
      </c>
      <c r="EQ6440" t="s">
        <v>12139</v>
      </c>
      <c r="ER6440" t="s">
        <v>12139</v>
      </c>
      <c r="ES6440" t="s">
        <v>12139</v>
      </c>
      <c r="ET6440" t="s">
        <v>12139</v>
      </c>
    </row>
    <row r="6441" spans="146:150" ht="12.75">
      <c r="EP6441" t="s">
        <v>12140</v>
      </c>
      <c r="EQ6441" t="s">
        <v>12140</v>
      </c>
      <c r="ER6441" t="s">
        <v>12140</v>
      </c>
      <c r="ES6441" t="s">
        <v>12140</v>
      </c>
      <c r="ET6441" t="s">
        <v>12140</v>
      </c>
    </row>
    <row r="6442" spans="146:150" ht="12.75">
      <c r="EP6442" t="s">
        <v>12141</v>
      </c>
      <c r="EQ6442" t="s">
        <v>12141</v>
      </c>
      <c r="ER6442" t="s">
        <v>12141</v>
      </c>
      <c r="ES6442" t="s">
        <v>12141</v>
      </c>
      <c r="ET6442" t="s">
        <v>12141</v>
      </c>
    </row>
    <row r="6443" spans="146:150" ht="12.75">
      <c r="EP6443" t="s">
        <v>12142</v>
      </c>
      <c r="EQ6443" t="s">
        <v>12142</v>
      </c>
      <c r="ER6443" t="s">
        <v>12142</v>
      </c>
      <c r="ES6443" t="s">
        <v>12142</v>
      </c>
      <c r="ET6443" t="s">
        <v>12142</v>
      </c>
    </row>
    <row r="6444" spans="146:150" ht="12.75">
      <c r="EP6444" t="s">
        <v>12143</v>
      </c>
      <c r="EQ6444" t="s">
        <v>12143</v>
      </c>
      <c r="ER6444" t="s">
        <v>12143</v>
      </c>
      <c r="ES6444" t="s">
        <v>12143</v>
      </c>
      <c r="ET6444" t="s">
        <v>12143</v>
      </c>
    </row>
    <row r="6445" spans="146:150" ht="12.75">
      <c r="EP6445" t="s">
        <v>12144</v>
      </c>
      <c r="EQ6445" t="s">
        <v>12144</v>
      </c>
      <c r="ER6445" t="s">
        <v>12144</v>
      </c>
      <c r="ES6445" t="s">
        <v>12144</v>
      </c>
      <c r="ET6445" t="s">
        <v>12144</v>
      </c>
    </row>
    <row r="6446" spans="146:150" ht="12.75">
      <c r="EP6446" t="s">
        <v>12145</v>
      </c>
      <c r="EQ6446" t="s">
        <v>12145</v>
      </c>
      <c r="ER6446" t="s">
        <v>12145</v>
      </c>
      <c r="ES6446" t="s">
        <v>12145</v>
      </c>
      <c r="ET6446" t="s">
        <v>12145</v>
      </c>
    </row>
    <row r="6447" spans="146:150" ht="12.75">
      <c r="EP6447" t="s">
        <v>12146</v>
      </c>
      <c r="EQ6447" t="s">
        <v>12146</v>
      </c>
      <c r="ER6447" t="s">
        <v>12146</v>
      </c>
      <c r="ES6447" t="s">
        <v>12146</v>
      </c>
      <c r="ET6447" t="s">
        <v>12146</v>
      </c>
    </row>
    <row r="6448" spans="146:150" ht="12.75">
      <c r="EP6448" t="s">
        <v>12147</v>
      </c>
      <c r="EQ6448" t="s">
        <v>12147</v>
      </c>
      <c r="ER6448" t="s">
        <v>12147</v>
      </c>
      <c r="ES6448" t="s">
        <v>12147</v>
      </c>
      <c r="ET6448" t="s">
        <v>12147</v>
      </c>
    </row>
    <row r="6449" spans="146:150" ht="12.75">
      <c r="EP6449" t="s">
        <v>12148</v>
      </c>
      <c r="EQ6449" t="s">
        <v>12148</v>
      </c>
      <c r="ER6449" t="s">
        <v>12148</v>
      </c>
      <c r="ES6449" t="s">
        <v>12148</v>
      </c>
      <c r="ET6449" t="s">
        <v>12148</v>
      </c>
    </row>
    <row r="6450" spans="146:150" ht="12.75">
      <c r="EP6450" t="s">
        <v>5191</v>
      </c>
      <c r="EQ6450" t="s">
        <v>5191</v>
      </c>
      <c r="ER6450" t="s">
        <v>5191</v>
      </c>
      <c r="ES6450" t="s">
        <v>5191</v>
      </c>
      <c r="ET6450" t="s">
        <v>5191</v>
      </c>
    </row>
    <row r="6451" spans="146:150" ht="12.75">
      <c r="EP6451" t="s">
        <v>5194</v>
      </c>
      <c r="EQ6451" t="s">
        <v>5194</v>
      </c>
      <c r="ER6451" t="s">
        <v>5194</v>
      </c>
      <c r="ES6451" t="s">
        <v>5194</v>
      </c>
      <c r="ET6451" t="s">
        <v>5194</v>
      </c>
    </row>
    <row r="6452" spans="146:150" ht="12.75">
      <c r="EP6452" t="s">
        <v>12149</v>
      </c>
      <c r="EQ6452" t="s">
        <v>12149</v>
      </c>
      <c r="ER6452" t="s">
        <v>12149</v>
      </c>
      <c r="ES6452" t="s">
        <v>12149</v>
      </c>
      <c r="ET6452" t="s">
        <v>12149</v>
      </c>
    </row>
    <row r="6453" spans="146:150" ht="12.75">
      <c r="EP6453" t="s">
        <v>12150</v>
      </c>
      <c r="EQ6453" t="s">
        <v>12150</v>
      </c>
      <c r="ER6453" t="s">
        <v>12150</v>
      </c>
      <c r="ES6453" t="s">
        <v>12150</v>
      </c>
      <c r="ET6453" t="s">
        <v>12150</v>
      </c>
    </row>
    <row r="6454" spans="146:150" ht="12.75">
      <c r="EP6454" t="s">
        <v>12151</v>
      </c>
      <c r="EQ6454" t="s">
        <v>12151</v>
      </c>
      <c r="ER6454" t="s">
        <v>12151</v>
      </c>
      <c r="ES6454" t="s">
        <v>12151</v>
      </c>
      <c r="ET6454" t="s">
        <v>12151</v>
      </c>
    </row>
    <row r="6455" spans="146:150" ht="12.75">
      <c r="EP6455" t="s">
        <v>12152</v>
      </c>
      <c r="EQ6455" t="s">
        <v>12152</v>
      </c>
      <c r="ER6455" t="s">
        <v>12152</v>
      </c>
      <c r="ES6455" t="s">
        <v>12152</v>
      </c>
      <c r="ET6455" t="s">
        <v>12152</v>
      </c>
    </row>
    <row r="6456" spans="146:150" ht="12.75">
      <c r="EP6456" t="s">
        <v>5200</v>
      </c>
      <c r="EQ6456" t="s">
        <v>5200</v>
      </c>
      <c r="ER6456" t="s">
        <v>5200</v>
      </c>
      <c r="ES6456" t="s">
        <v>5200</v>
      </c>
      <c r="ET6456" t="s">
        <v>5200</v>
      </c>
    </row>
    <row r="6457" spans="146:150" ht="12.75">
      <c r="EP6457" t="s">
        <v>12153</v>
      </c>
      <c r="EQ6457" t="s">
        <v>12153</v>
      </c>
      <c r="ER6457" t="s">
        <v>12153</v>
      </c>
      <c r="ES6457" t="s">
        <v>12153</v>
      </c>
      <c r="ET6457" t="s">
        <v>12153</v>
      </c>
    </row>
    <row r="6458" spans="146:150" ht="12.75">
      <c r="EP6458" t="s">
        <v>5203</v>
      </c>
      <c r="EQ6458" t="s">
        <v>5203</v>
      </c>
      <c r="ER6458" t="s">
        <v>5203</v>
      </c>
      <c r="ES6458" t="s">
        <v>5203</v>
      </c>
      <c r="ET6458" t="s">
        <v>5203</v>
      </c>
    </row>
    <row r="6459" spans="146:150" ht="12.75">
      <c r="EP6459" t="s">
        <v>12154</v>
      </c>
      <c r="EQ6459" t="s">
        <v>12154</v>
      </c>
      <c r="ER6459" t="s">
        <v>12154</v>
      </c>
      <c r="ES6459" t="s">
        <v>12154</v>
      </c>
      <c r="ET6459" t="s">
        <v>12154</v>
      </c>
    </row>
    <row r="6460" spans="146:150" ht="12.75">
      <c r="EP6460" t="s">
        <v>12155</v>
      </c>
      <c r="EQ6460" t="s">
        <v>12155</v>
      </c>
      <c r="ER6460" t="s">
        <v>12155</v>
      </c>
      <c r="ES6460" t="s">
        <v>12155</v>
      </c>
      <c r="ET6460" t="s">
        <v>12155</v>
      </c>
    </row>
    <row r="6461" spans="146:150" ht="12.75">
      <c r="EP6461" t="s">
        <v>5206</v>
      </c>
      <c r="EQ6461" t="s">
        <v>5206</v>
      </c>
      <c r="ER6461" t="s">
        <v>5206</v>
      </c>
      <c r="ES6461" t="s">
        <v>5206</v>
      </c>
      <c r="ET6461" t="s">
        <v>5206</v>
      </c>
    </row>
    <row r="6462" spans="146:150" ht="12.75">
      <c r="EP6462" t="s">
        <v>12156</v>
      </c>
      <c r="EQ6462" t="s">
        <v>12156</v>
      </c>
      <c r="ER6462" t="s">
        <v>12156</v>
      </c>
      <c r="ES6462" t="s">
        <v>12156</v>
      </c>
      <c r="ET6462" t="s">
        <v>12156</v>
      </c>
    </row>
    <row r="6463" spans="146:150" ht="12.75">
      <c r="EP6463" t="s">
        <v>12157</v>
      </c>
      <c r="EQ6463" t="s">
        <v>12157</v>
      </c>
      <c r="ER6463" t="s">
        <v>12157</v>
      </c>
      <c r="ES6463" t="s">
        <v>12157</v>
      </c>
      <c r="ET6463" t="s">
        <v>12157</v>
      </c>
    </row>
    <row r="6464" spans="146:150" ht="12.75">
      <c r="EP6464" t="s">
        <v>12158</v>
      </c>
      <c r="EQ6464" t="s">
        <v>12158</v>
      </c>
      <c r="ER6464" t="s">
        <v>12158</v>
      </c>
      <c r="ES6464" t="s">
        <v>12158</v>
      </c>
      <c r="ET6464" t="s">
        <v>12158</v>
      </c>
    </row>
    <row r="6465" spans="146:150" ht="12.75">
      <c r="EP6465" t="s">
        <v>12159</v>
      </c>
      <c r="EQ6465" t="s">
        <v>12159</v>
      </c>
      <c r="ER6465" t="s">
        <v>12159</v>
      </c>
      <c r="ES6465" t="s">
        <v>12159</v>
      </c>
      <c r="ET6465" t="s">
        <v>12159</v>
      </c>
    </row>
    <row r="6466" spans="146:150" ht="12.75">
      <c r="EP6466" t="s">
        <v>5209</v>
      </c>
      <c r="EQ6466" t="s">
        <v>5209</v>
      </c>
      <c r="ER6466" t="s">
        <v>5209</v>
      </c>
      <c r="ES6466" t="s">
        <v>5209</v>
      </c>
      <c r="ET6466" t="s">
        <v>5209</v>
      </c>
    </row>
    <row r="6467" spans="146:150" ht="12.75">
      <c r="EP6467" t="s">
        <v>12160</v>
      </c>
      <c r="EQ6467" t="s">
        <v>12160</v>
      </c>
      <c r="ER6467" t="s">
        <v>12160</v>
      </c>
      <c r="ES6467" t="s">
        <v>12160</v>
      </c>
      <c r="ET6467" t="s">
        <v>12160</v>
      </c>
    </row>
    <row r="6468" spans="146:150" ht="12.75">
      <c r="EP6468" t="s">
        <v>5212</v>
      </c>
      <c r="EQ6468" t="s">
        <v>5212</v>
      </c>
      <c r="ER6468" t="s">
        <v>5212</v>
      </c>
      <c r="ES6468" t="s">
        <v>5212</v>
      </c>
      <c r="ET6468" t="s">
        <v>5212</v>
      </c>
    </row>
    <row r="6469" spans="146:150" ht="12.75">
      <c r="EP6469" t="s">
        <v>12161</v>
      </c>
      <c r="EQ6469" t="s">
        <v>12161</v>
      </c>
      <c r="ER6469" t="s">
        <v>12161</v>
      </c>
      <c r="ES6469" t="s">
        <v>12161</v>
      </c>
      <c r="ET6469" t="s">
        <v>12161</v>
      </c>
    </row>
    <row r="6470" spans="146:150" ht="12.75">
      <c r="EP6470" t="s">
        <v>12162</v>
      </c>
      <c r="EQ6470" t="s">
        <v>12162</v>
      </c>
      <c r="ER6470" t="s">
        <v>12162</v>
      </c>
      <c r="ES6470" t="s">
        <v>12162</v>
      </c>
      <c r="ET6470" t="s">
        <v>12162</v>
      </c>
    </row>
    <row r="6471" spans="146:150" ht="12.75">
      <c r="EP6471" t="s">
        <v>12163</v>
      </c>
      <c r="EQ6471" t="s">
        <v>12163</v>
      </c>
      <c r="ER6471" t="s">
        <v>12163</v>
      </c>
      <c r="ES6471" t="s">
        <v>12163</v>
      </c>
      <c r="ET6471" t="s">
        <v>12163</v>
      </c>
    </row>
    <row r="6472" spans="146:150" ht="12.75">
      <c r="EP6472" t="s">
        <v>12164</v>
      </c>
      <c r="EQ6472" t="s">
        <v>12164</v>
      </c>
      <c r="ER6472" t="s">
        <v>12164</v>
      </c>
      <c r="ES6472" t="s">
        <v>12164</v>
      </c>
      <c r="ET6472" t="s">
        <v>12164</v>
      </c>
    </row>
    <row r="6473" spans="146:150" ht="12.75">
      <c r="EP6473" t="s">
        <v>12165</v>
      </c>
      <c r="EQ6473" t="s">
        <v>12165</v>
      </c>
      <c r="ER6473" t="s">
        <v>12165</v>
      </c>
      <c r="ES6473" t="s">
        <v>12165</v>
      </c>
      <c r="ET6473" t="s">
        <v>12165</v>
      </c>
    </row>
    <row r="6474" spans="146:150" ht="12.75">
      <c r="EP6474" t="s">
        <v>12166</v>
      </c>
      <c r="EQ6474" t="s">
        <v>12166</v>
      </c>
      <c r="ER6474" t="s">
        <v>12166</v>
      </c>
      <c r="ES6474" t="s">
        <v>12166</v>
      </c>
      <c r="ET6474" t="s">
        <v>12166</v>
      </c>
    </row>
    <row r="6475" spans="146:150" ht="12.75">
      <c r="EP6475" t="s">
        <v>12167</v>
      </c>
      <c r="EQ6475" t="s">
        <v>12167</v>
      </c>
      <c r="ER6475" t="s">
        <v>12167</v>
      </c>
      <c r="ES6475" t="s">
        <v>12167</v>
      </c>
      <c r="ET6475" t="s">
        <v>12167</v>
      </c>
    </row>
    <row r="6476" spans="146:150" ht="12.75">
      <c r="EP6476" t="s">
        <v>12168</v>
      </c>
      <c r="EQ6476" t="s">
        <v>12168</v>
      </c>
      <c r="ER6476" t="s">
        <v>12168</v>
      </c>
      <c r="ES6476" t="s">
        <v>12168</v>
      </c>
      <c r="ET6476" t="s">
        <v>12168</v>
      </c>
    </row>
    <row r="6477" spans="146:150" ht="12.75">
      <c r="EP6477" t="s">
        <v>12169</v>
      </c>
      <c r="EQ6477" t="s">
        <v>12169</v>
      </c>
      <c r="ER6477" t="s">
        <v>12169</v>
      </c>
      <c r="ES6477" t="s">
        <v>12169</v>
      </c>
      <c r="ET6477" t="s">
        <v>12169</v>
      </c>
    </row>
    <row r="6478" spans="146:150" ht="12.75">
      <c r="EP6478" t="s">
        <v>12170</v>
      </c>
      <c r="EQ6478" t="s">
        <v>12170</v>
      </c>
      <c r="ER6478" t="s">
        <v>12170</v>
      </c>
      <c r="ES6478" t="s">
        <v>12170</v>
      </c>
      <c r="ET6478" t="s">
        <v>12170</v>
      </c>
    </row>
    <row r="6479" spans="146:150" ht="12.75">
      <c r="EP6479" t="s">
        <v>12171</v>
      </c>
      <c r="EQ6479" t="s">
        <v>12171</v>
      </c>
      <c r="ER6479" t="s">
        <v>12171</v>
      </c>
      <c r="ES6479" t="s">
        <v>12171</v>
      </c>
      <c r="ET6479" t="s">
        <v>12171</v>
      </c>
    </row>
    <row r="6480" spans="146:150" ht="12.75">
      <c r="EP6480" t="s">
        <v>12172</v>
      </c>
      <c r="EQ6480" t="s">
        <v>12172</v>
      </c>
      <c r="ER6480" t="s">
        <v>12172</v>
      </c>
      <c r="ES6480" t="s">
        <v>12172</v>
      </c>
      <c r="ET6480" t="s">
        <v>12172</v>
      </c>
    </row>
    <row r="6481" spans="146:150" ht="12.75">
      <c r="EP6481" t="s">
        <v>12173</v>
      </c>
      <c r="EQ6481" t="s">
        <v>12173</v>
      </c>
      <c r="ER6481" t="s">
        <v>12173</v>
      </c>
      <c r="ES6481" t="s">
        <v>12173</v>
      </c>
      <c r="ET6481" t="s">
        <v>12173</v>
      </c>
    </row>
    <row r="6482" spans="146:150" ht="12.75">
      <c r="EP6482" t="s">
        <v>5215</v>
      </c>
      <c r="EQ6482" t="s">
        <v>5215</v>
      </c>
      <c r="ER6482" t="s">
        <v>5215</v>
      </c>
      <c r="ES6482" t="s">
        <v>5215</v>
      </c>
      <c r="ET6482" t="s">
        <v>5215</v>
      </c>
    </row>
    <row r="6483" spans="146:150" ht="12.75">
      <c r="EP6483" t="s">
        <v>12174</v>
      </c>
      <c r="EQ6483" t="s">
        <v>12174</v>
      </c>
      <c r="ER6483" t="s">
        <v>12174</v>
      </c>
      <c r="ES6483" t="s">
        <v>12174</v>
      </c>
      <c r="ET6483" t="s">
        <v>12174</v>
      </c>
    </row>
    <row r="6484" spans="146:150" ht="12.75">
      <c r="EP6484" t="s">
        <v>12175</v>
      </c>
      <c r="EQ6484" t="s">
        <v>12175</v>
      </c>
      <c r="ER6484" t="s">
        <v>12175</v>
      </c>
      <c r="ES6484" t="s">
        <v>12175</v>
      </c>
      <c r="ET6484" t="s">
        <v>12175</v>
      </c>
    </row>
    <row r="6485" spans="146:150" ht="12.75">
      <c r="EP6485" t="s">
        <v>5218</v>
      </c>
      <c r="EQ6485" t="s">
        <v>5218</v>
      </c>
      <c r="ER6485" t="s">
        <v>5218</v>
      </c>
      <c r="ES6485" t="s">
        <v>5218</v>
      </c>
      <c r="ET6485" t="s">
        <v>5218</v>
      </c>
    </row>
    <row r="6486" spans="146:150" ht="12.75">
      <c r="EP6486" t="s">
        <v>12176</v>
      </c>
      <c r="EQ6486" t="s">
        <v>12176</v>
      </c>
      <c r="ER6486" t="s">
        <v>12176</v>
      </c>
      <c r="ES6486" t="s">
        <v>12176</v>
      </c>
      <c r="ET6486" t="s">
        <v>12176</v>
      </c>
    </row>
    <row r="6487" spans="146:150" ht="12.75">
      <c r="EP6487" t="s">
        <v>5221</v>
      </c>
      <c r="EQ6487" t="s">
        <v>5221</v>
      </c>
      <c r="ER6487" t="s">
        <v>5221</v>
      </c>
      <c r="ES6487" t="s">
        <v>5221</v>
      </c>
      <c r="ET6487" t="s">
        <v>5221</v>
      </c>
    </row>
    <row r="6488" spans="146:150" ht="12.75">
      <c r="EP6488" t="s">
        <v>5224</v>
      </c>
      <c r="EQ6488" t="s">
        <v>5224</v>
      </c>
      <c r="ER6488" t="s">
        <v>5224</v>
      </c>
      <c r="ES6488" t="s">
        <v>5224</v>
      </c>
      <c r="ET6488" t="s">
        <v>5224</v>
      </c>
    </row>
    <row r="6489" spans="146:150" ht="12.75">
      <c r="EP6489" t="s">
        <v>12177</v>
      </c>
      <c r="EQ6489" t="s">
        <v>12177</v>
      </c>
      <c r="ER6489" t="s">
        <v>12177</v>
      </c>
      <c r="ES6489" t="s">
        <v>12177</v>
      </c>
      <c r="ET6489" t="s">
        <v>12177</v>
      </c>
    </row>
    <row r="6490" spans="146:150" ht="12.75">
      <c r="EP6490" t="s">
        <v>12178</v>
      </c>
      <c r="EQ6490" t="s">
        <v>12178</v>
      </c>
      <c r="ER6490" t="s">
        <v>12178</v>
      </c>
      <c r="ES6490" t="s">
        <v>12178</v>
      </c>
      <c r="ET6490" t="s">
        <v>12178</v>
      </c>
    </row>
    <row r="6491" spans="146:150" ht="12.75">
      <c r="EP6491" t="s">
        <v>12179</v>
      </c>
      <c r="EQ6491" t="s">
        <v>12179</v>
      </c>
      <c r="ER6491" t="s">
        <v>12179</v>
      </c>
      <c r="ES6491" t="s">
        <v>12179</v>
      </c>
      <c r="ET6491" t="s">
        <v>12179</v>
      </c>
    </row>
    <row r="6492" spans="146:150" ht="12.75">
      <c r="EP6492" t="s">
        <v>12180</v>
      </c>
      <c r="EQ6492" t="s">
        <v>12180</v>
      </c>
      <c r="ER6492" t="s">
        <v>12180</v>
      </c>
      <c r="ES6492" t="s">
        <v>12180</v>
      </c>
      <c r="ET6492" t="s">
        <v>12180</v>
      </c>
    </row>
    <row r="6493" spans="146:150" ht="12.75">
      <c r="EP6493" t="s">
        <v>12181</v>
      </c>
      <c r="EQ6493" t="s">
        <v>12181</v>
      </c>
      <c r="ER6493" t="s">
        <v>12181</v>
      </c>
      <c r="ES6493" t="s">
        <v>12181</v>
      </c>
      <c r="ET6493" t="s">
        <v>12181</v>
      </c>
    </row>
    <row r="6494" spans="146:150" ht="12.75">
      <c r="EP6494" t="s">
        <v>12182</v>
      </c>
      <c r="EQ6494" t="s">
        <v>12182</v>
      </c>
      <c r="ER6494" t="s">
        <v>12182</v>
      </c>
      <c r="ES6494" t="s">
        <v>12182</v>
      </c>
      <c r="ET6494" t="s">
        <v>12182</v>
      </c>
    </row>
    <row r="6495" spans="146:150" ht="12.75">
      <c r="EP6495" t="s">
        <v>12183</v>
      </c>
      <c r="EQ6495" t="s">
        <v>12183</v>
      </c>
      <c r="ER6495" t="s">
        <v>12183</v>
      </c>
      <c r="ES6495" t="s">
        <v>12183</v>
      </c>
      <c r="ET6495" t="s">
        <v>12183</v>
      </c>
    </row>
    <row r="6496" spans="146:150" ht="12.75">
      <c r="EP6496" t="s">
        <v>12184</v>
      </c>
      <c r="EQ6496" t="s">
        <v>12184</v>
      </c>
      <c r="ER6496" t="s">
        <v>12184</v>
      </c>
      <c r="ES6496" t="s">
        <v>12184</v>
      </c>
      <c r="ET6496" t="s">
        <v>12184</v>
      </c>
    </row>
    <row r="6497" spans="146:150" ht="12.75">
      <c r="EP6497" t="s">
        <v>5227</v>
      </c>
      <c r="EQ6497" t="s">
        <v>5227</v>
      </c>
      <c r="ER6497" t="s">
        <v>5227</v>
      </c>
      <c r="ES6497" t="s">
        <v>5227</v>
      </c>
      <c r="ET6497" t="s">
        <v>5227</v>
      </c>
    </row>
    <row r="6498" spans="146:150" ht="12.75">
      <c r="EP6498" t="s">
        <v>5230</v>
      </c>
      <c r="EQ6498" t="s">
        <v>5230</v>
      </c>
      <c r="ER6498" t="s">
        <v>5230</v>
      </c>
      <c r="ES6498" t="s">
        <v>5230</v>
      </c>
      <c r="ET6498" t="s">
        <v>5230</v>
      </c>
    </row>
    <row r="6499" spans="146:150" ht="12.75">
      <c r="EP6499" t="s">
        <v>12185</v>
      </c>
      <c r="EQ6499" t="s">
        <v>12185</v>
      </c>
      <c r="ER6499" t="s">
        <v>12185</v>
      </c>
      <c r="ES6499" t="s">
        <v>12185</v>
      </c>
      <c r="ET6499" t="s">
        <v>12185</v>
      </c>
    </row>
    <row r="6500" spans="146:150" ht="12.75">
      <c r="EP6500" t="s">
        <v>5233</v>
      </c>
      <c r="EQ6500" t="s">
        <v>5233</v>
      </c>
      <c r="ER6500" t="s">
        <v>5233</v>
      </c>
      <c r="ES6500" t="s">
        <v>5233</v>
      </c>
      <c r="ET6500" t="s">
        <v>5233</v>
      </c>
    </row>
    <row r="6501" spans="146:150" ht="12.75">
      <c r="EP6501" t="s">
        <v>12186</v>
      </c>
      <c r="EQ6501" t="s">
        <v>12186</v>
      </c>
      <c r="ER6501" t="s">
        <v>12186</v>
      </c>
      <c r="ES6501" t="s">
        <v>12186</v>
      </c>
      <c r="ET6501" t="s">
        <v>12186</v>
      </c>
    </row>
    <row r="6502" spans="146:150" ht="12.75">
      <c r="EP6502" t="s">
        <v>5239</v>
      </c>
      <c r="EQ6502" t="s">
        <v>5239</v>
      </c>
      <c r="ER6502" t="s">
        <v>5239</v>
      </c>
      <c r="ES6502" t="s">
        <v>5239</v>
      </c>
      <c r="ET6502" t="s">
        <v>5239</v>
      </c>
    </row>
    <row r="6503" spans="146:150" ht="12.75">
      <c r="EP6503" t="s">
        <v>5242</v>
      </c>
      <c r="EQ6503" t="s">
        <v>5242</v>
      </c>
      <c r="ER6503" t="s">
        <v>5242</v>
      </c>
      <c r="ES6503" t="s">
        <v>5242</v>
      </c>
      <c r="ET6503" t="s">
        <v>5242</v>
      </c>
    </row>
    <row r="6504" spans="146:150" ht="12.75">
      <c r="EP6504" t="s">
        <v>5245</v>
      </c>
      <c r="EQ6504" t="s">
        <v>5245</v>
      </c>
      <c r="ER6504" t="s">
        <v>5245</v>
      </c>
      <c r="ES6504" t="s">
        <v>5245</v>
      </c>
      <c r="ET6504" t="s">
        <v>5245</v>
      </c>
    </row>
    <row r="6505" spans="146:150" ht="12.75">
      <c r="EP6505" t="s">
        <v>5248</v>
      </c>
      <c r="EQ6505" t="s">
        <v>5248</v>
      </c>
      <c r="ER6505" t="s">
        <v>5248</v>
      </c>
      <c r="ES6505" t="s">
        <v>5248</v>
      </c>
      <c r="ET6505" t="s">
        <v>5248</v>
      </c>
    </row>
    <row r="6506" spans="146:150" ht="12.75">
      <c r="EP6506" t="s">
        <v>12187</v>
      </c>
      <c r="EQ6506" t="s">
        <v>12187</v>
      </c>
      <c r="ER6506" t="s">
        <v>12187</v>
      </c>
      <c r="ES6506" t="s">
        <v>12187</v>
      </c>
      <c r="ET6506" t="s">
        <v>12187</v>
      </c>
    </row>
    <row r="6507" spans="146:150" ht="12.75">
      <c r="EP6507" t="s">
        <v>12188</v>
      </c>
      <c r="EQ6507" t="s">
        <v>12188</v>
      </c>
      <c r="ER6507" t="s">
        <v>12188</v>
      </c>
      <c r="ES6507" t="s">
        <v>12188</v>
      </c>
      <c r="ET6507" t="s">
        <v>12188</v>
      </c>
    </row>
    <row r="6508" spans="146:150" ht="12.75">
      <c r="EP6508" t="s">
        <v>12189</v>
      </c>
      <c r="EQ6508" t="s">
        <v>12189</v>
      </c>
      <c r="ER6508" t="s">
        <v>12189</v>
      </c>
      <c r="ES6508" t="s">
        <v>12189</v>
      </c>
      <c r="ET6508" t="s">
        <v>12189</v>
      </c>
    </row>
    <row r="6509" spans="146:150" ht="12.75">
      <c r="EP6509" t="s">
        <v>12190</v>
      </c>
      <c r="EQ6509" t="s">
        <v>12190</v>
      </c>
      <c r="ER6509" t="s">
        <v>12190</v>
      </c>
      <c r="ES6509" t="s">
        <v>12190</v>
      </c>
      <c r="ET6509" t="s">
        <v>12190</v>
      </c>
    </row>
    <row r="6510" spans="146:150" ht="12.75">
      <c r="EP6510" t="s">
        <v>12191</v>
      </c>
      <c r="EQ6510" t="s">
        <v>12191</v>
      </c>
      <c r="ER6510" t="s">
        <v>12191</v>
      </c>
      <c r="ES6510" t="s">
        <v>12191</v>
      </c>
      <c r="ET6510" t="s">
        <v>12191</v>
      </c>
    </row>
    <row r="6511" spans="146:150" ht="12.75">
      <c r="EP6511" t="s">
        <v>12192</v>
      </c>
      <c r="EQ6511" t="s">
        <v>12192</v>
      </c>
      <c r="ER6511" t="s">
        <v>12192</v>
      </c>
      <c r="ES6511" t="s">
        <v>12192</v>
      </c>
      <c r="ET6511" t="s">
        <v>12192</v>
      </c>
    </row>
    <row r="6512" spans="146:150" ht="12.75">
      <c r="EP6512" t="s">
        <v>12193</v>
      </c>
      <c r="EQ6512" t="s">
        <v>12193</v>
      </c>
      <c r="ER6512" t="s">
        <v>12193</v>
      </c>
      <c r="ES6512" t="s">
        <v>12193</v>
      </c>
      <c r="ET6512" t="s">
        <v>12193</v>
      </c>
    </row>
    <row r="6513" spans="146:150" ht="12.75">
      <c r="EP6513" t="s">
        <v>12194</v>
      </c>
      <c r="EQ6513" t="s">
        <v>12194</v>
      </c>
      <c r="ER6513" t="s">
        <v>12194</v>
      </c>
      <c r="ES6513" t="s">
        <v>12194</v>
      </c>
      <c r="ET6513" t="s">
        <v>12194</v>
      </c>
    </row>
    <row r="6514" spans="146:150" ht="12.75">
      <c r="EP6514" t="s">
        <v>12195</v>
      </c>
      <c r="EQ6514" t="s">
        <v>12195</v>
      </c>
      <c r="ER6514" t="s">
        <v>12195</v>
      </c>
      <c r="ES6514" t="s">
        <v>12195</v>
      </c>
      <c r="ET6514" t="s">
        <v>12195</v>
      </c>
    </row>
    <row r="6515" spans="146:150" ht="12.75">
      <c r="EP6515" t="s">
        <v>12196</v>
      </c>
      <c r="EQ6515" t="s">
        <v>12196</v>
      </c>
      <c r="ER6515" t="s">
        <v>12196</v>
      </c>
      <c r="ES6515" t="s">
        <v>12196</v>
      </c>
      <c r="ET6515" t="s">
        <v>12196</v>
      </c>
    </row>
    <row r="6516" spans="146:150" ht="12.75">
      <c r="EP6516" t="s">
        <v>12197</v>
      </c>
      <c r="EQ6516" t="s">
        <v>12197</v>
      </c>
      <c r="ER6516" t="s">
        <v>12197</v>
      </c>
      <c r="ES6516" t="s">
        <v>12197</v>
      </c>
      <c r="ET6516" t="s">
        <v>12197</v>
      </c>
    </row>
    <row r="6517" spans="146:150" ht="12.75">
      <c r="EP6517" t="s">
        <v>12198</v>
      </c>
      <c r="EQ6517" t="s">
        <v>12198</v>
      </c>
      <c r="ER6517" t="s">
        <v>12198</v>
      </c>
      <c r="ES6517" t="s">
        <v>12198</v>
      </c>
      <c r="ET6517" t="s">
        <v>12198</v>
      </c>
    </row>
    <row r="6518" spans="146:150" ht="12.75">
      <c r="EP6518" t="s">
        <v>12199</v>
      </c>
      <c r="EQ6518" t="s">
        <v>12199</v>
      </c>
      <c r="ER6518" t="s">
        <v>12199</v>
      </c>
      <c r="ES6518" t="s">
        <v>12199</v>
      </c>
      <c r="ET6518" t="s">
        <v>12199</v>
      </c>
    </row>
    <row r="6519" spans="146:150" ht="12.75">
      <c r="EP6519" t="s">
        <v>12200</v>
      </c>
      <c r="EQ6519" t="s">
        <v>12200</v>
      </c>
      <c r="ER6519" t="s">
        <v>12200</v>
      </c>
      <c r="ES6519" t="s">
        <v>12200</v>
      </c>
      <c r="ET6519" t="s">
        <v>12200</v>
      </c>
    </row>
    <row r="6520" spans="146:150" ht="12.75">
      <c r="EP6520" t="s">
        <v>12201</v>
      </c>
      <c r="EQ6520" t="s">
        <v>12201</v>
      </c>
      <c r="ER6520" t="s">
        <v>12201</v>
      </c>
      <c r="ES6520" t="s">
        <v>12201</v>
      </c>
      <c r="ET6520" t="s">
        <v>12201</v>
      </c>
    </row>
    <row r="6521" spans="146:150" ht="12.75">
      <c r="EP6521" t="s">
        <v>12202</v>
      </c>
      <c r="EQ6521" t="s">
        <v>12202</v>
      </c>
      <c r="ER6521" t="s">
        <v>12202</v>
      </c>
      <c r="ES6521" t="s">
        <v>12202</v>
      </c>
      <c r="ET6521" t="s">
        <v>12202</v>
      </c>
    </row>
    <row r="6522" spans="146:150" ht="12.75">
      <c r="EP6522" t="s">
        <v>12203</v>
      </c>
      <c r="EQ6522" t="s">
        <v>12203</v>
      </c>
      <c r="ER6522" t="s">
        <v>12203</v>
      </c>
      <c r="ES6522" t="s">
        <v>12203</v>
      </c>
      <c r="ET6522" t="s">
        <v>12203</v>
      </c>
    </row>
    <row r="6523" spans="146:150" ht="12.75">
      <c r="EP6523" t="s">
        <v>12204</v>
      </c>
      <c r="EQ6523" t="s">
        <v>12204</v>
      </c>
      <c r="ER6523" t="s">
        <v>12204</v>
      </c>
      <c r="ES6523" t="s">
        <v>12204</v>
      </c>
      <c r="ET6523" t="s">
        <v>12204</v>
      </c>
    </row>
    <row r="6524" spans="146:150" ht="12.75">
      <c r="EP6524" t="s">
        <v>12205</v>
      </c>
      <c r="EQ6524" t="s">
        <v>12205</v>
      </c>
      <c r="ER6524" t="s">
        <v>12205</v>
      </c>
      <c r="ES6524" t="s">
        <v>12205</v>
      </c>
      <c r="ET6524" t="s">
        <v>12205</v>
      </c>
    </row>
    <row r="6525" spans="146:150" ht="12.75">
      <c r="EP6525" t="s">
        <v>12206</v>
      </c>
      <c r="EQ6525" t="s">
        <v>12206</v>
      </c>
      <c r="ER6525" t="s">
        <v>12206</v>
      </c>
      <c r="ES6525" t="s">
        <v>12206</v>
      </c>
      <c r="ET6525" t="s">
        <v>12206</v>
      </c>
    </row>
    <row r="6526" spans="146:150" ht="12.75">
      <c r="EP6526" t="s">
        <v>12207</v>
      </c>
      <c r="EQ6526" t="s">
        <v>12207</v>
      </c>
      <c r="ER6526" t="s">
        <v>12207</v>
      </c>
      <c r="ES6526" t="s">
        <v>12207</v>
      </c>
      <c r="ET6526" t="s">
        <v>12207</v>
      </c>
    </row>
    <row r="6527" spans="146:150" ht="12.75">
      <c r="EP6527" t="s">
        <v>12208</v>
      </c>
      <c r="EQ6527" t="s">
        <v>12208</v>
      </c>
      <c r="ER6527" t="s">
        <v>12208</v>
      </c>
      <c r="ES6527" t="s">
        <v>12208</v>
      </c>
      <c r="ET6527" t="s">
        <v>12208</v>
      </c>
    </row>
    <row r="6528" spans="146:150" ht="12.75">
      <c r="EP6528" t="s">
        <v>12209</v>
      </c>
      <c r="EQ6528" t="s">
        <v>12209</v>
      </c>
      <c r="ER6528" t="s">
        <v>12209</v>
      </c>
      <c r="ES6528" t="s">
        <v>12209</v>
      </c>
      <c r="ET6528" t="s">
        <v>12209</v>
      </c>
    </row>
    <row r="6529" spans="146:150" ht="12.75">
      <c r="EP6529" t="s">
        <v>12210</v>
      </c>
      <c r="EQ6529" t="s">
        <v>12210</v>
      </c>
      <c r="ER6529" t="s">
        <v>12210</v>
      </c>
      <c r="ES6529" t="s">
        <v>12210</v>
      </c>
      <c r="ET6529" t="s">
        <v>12210</v>
      </c>
    </row>
    <row r="6530" spans="146:150" ht="12.75">
      <c r="EP6530" t="s">
        <v>12211</v>
      </c>
      <c r="EQ6530" t="s">
        <v>12211</v>
      </c>
      <c r="ER6530" t="s">
        <v>12211</v>
      </c>
      <c r="ES6530" t="s">
        <v>12211</v>
      </c>
      <c r="ET6530" t="s">
        <v>12211</v>
      </c>
    </row>
    <row r="6531" spans="146:150" ht="12.75">
      <c r="EP6531" t="s">
        <v>12212</v>
      </c>
      <c r="EQ6531" t="s">
        <v>12212</v>
      </c>
      <c r="ER6531" t="s">
        <v>12212</v>
      </c>
      <c r="ES6531" t="s">
        <v>12212</v>
      </c>
      <c r="ET6531" t="s">
        <v>12212</v>
      </c>
    </row>
    <row r="6532" spans="146:150" ht="12.75">
      <c r="EP6532" t="s">
        <v>12213</v>
      </c>
      <c r="EQ6532" t="s">
        <v>12213</v>
      </c>
      <c r="ER6532" t="s">
        <v>12213</v>
      </c>
      <c r="ES6532" t="s">
        <v>12213</v>
      </c>
      <c r="ET6532" t="s">
        <v>12213</v>
      </c>
    </row>
    <row r="6533" spans="146:150" ht="12.75">
      <c r="EP6533" t="s">
        <v>12214</v>
      </c>
      <c r="EQ6533" t="s">
        <v>12214</v>
      </c>
      <c r="ER6533" t="s">
        <v>12214</v>
      </c>
      <c r="ES6533" t="s">
        <v>12214</v>
      </c>
      <c r="ET6533" t="s">
        <v>12214</v>
      </c>
    </row>
    <row r="6534" spans="146:150" ht="12.75">
      <c r="EP6534" t="s">
        <v>12215</v>
      </c>
      <c r="EQ6534" t="s">
        <v>12215</v>
      </c>
      <c r="ER6534" t="s">
        <v>12215</v>
      </c>
      <c r="ES6534" t="s">
        <v>12215</v>
      </c>
      <c r="ET6534" t="s">
        <v>12215</v>
      </c>
    </row>
    <row r="6535" spans="146:150" ht="12.75">
      <c r="EP6535" t="s">
        <v>12216</v>
      </c>
      <c r="EQ6535" t="s">
        <v>12216</v>
      </c>
      <c r="ER6535" t="s">
        <v>12216</v>
      </c>
      <c r="ES6535" t="s">
        <v>12216</v>
      </c>
      <c r="ET6535" t="s">
        <v>12216</v>
      </c>
    </row>
    <row r="6536" spans="146:150" ht="12.75">
      <c r="EP6536" t="s">
        <v>12217</v>
      </c>
      <c r="EQ6536" t="s">
        <v>12217</v>
      </c>
      <c r="ER6536" t="s">
        <v>12217</v>
      </c>
      <c r="ES6536" t="s">
        <v>12217</v>
      </c>
      <c r="ET6536" t="s">
        <v>12217</v>
      </c>
    </row>
    <row r="6537" spans="146:150" ht="12.75">
      <c r="EP6537" t="s">
        <v>12218</v>
      </c>
      <c r="EQ6537" t="s">
        <v>12218</v>
      </c>
      <c r="ER6537" t="s">
        <v>12218</v>
      </c>
      <c r="ES6537" t="s">
        <v>12218</v>
      </c>
      <c r="ET6537" t="s">
        <v>12218</v>
      </c>
    </row>
    <row r="6538" spans="146:150" ht="12.75">
      <c r="EP6538" t="s">
        <v>5260</v>
      </c>
      <c r="EQ6538" t="s">
        <v>5260</v>
      </c>
      <c r="ER6538" t="s">
        <v>5260</v>
      </c>
      <c r="ES6538" t="s">
        <v>5260</v>
      </c>
      <c r="ET6538" t="s">
        <v>5260</v>
      </c>
    </row>
    <row r="6539" spans="146:150" ht="12.75">
      <c r="EP6539" t="s">
        <v>5263</v>
      </c>
      <c r="EQ6539" t="s">
        <v>5263</v>
      </c>
      <c r="ER6539" t="s">
        <v>5263</v>
      </c>
      <c r="ES6539" t="s">
        <v>5263</v>
      </c>
      <c r="ET6539" t="s">
        <v>5263</v>
      </c>
    </row>
    <row r="6540" spans="146:150" ht="12.75">
      <c r="EP6540" t="s">
        <v>12219</v>
      </c>
      <c r="EQ6540" t="s">
        <v>12219</v>
      </c>
      <c r="ER6540" t="s">
        <v>12219</v>
      </c>
      <c r="ES6540" t="s">
        <v>12219</v>
      </c>
      <c r="ET6540" t="s">
        <v>12219</v>
      </c>
    </row>
    <row r="6541" spans="146:150" ht="12.75">
      <c r="EP6541" t="s">
        <v>5269</v>
      </c>
      <c r="EQ6541" t="s">
        <v>5269</v>
      </c>
      <c r="ER6541" t="s">
        <v>5269</v>
      </c>
      <c r="ES6541" t="s">
        <v>5269</v>
      </c>
      <c r="ET6541" t="s">
        <v>5269</v>
      </c>
    </row>
    <row r="6542" spans="146:150" ht="12.75">
      <c r="EP6542" t="s">
        <v>5272</v>
      </c>
      <c r="EQ6542" t="s">
        <v>5272</v>
      </c>
      <c r="ER6542" t="s">
        <v>5272</v>
      </c>
      <c r="ES6542" t="s">
        <v>5272</v>
      </c>
      <c r="ET6542" t="s">
        <v>5272</v>
      </c>
    </row>
    <row r="6543" spans="146:150" ht="12.75">
      <c r="EP6543" t="s">
        <v>12220</v>
      </c>
      <c r="EQ6543" t="s">
        <v>12220</v>
      </c>
      <c r="ER6543" t="s">
        <v>12220</v>
      </c>
      <c r="ES6543" t="s">
        <v>12220</v>
      </c>
      <c r="ET6543" t="s">
        <v>12220</v>
      </c>
    </row>
    <row r="6544" spans="146:150" ht="12.75">
      <c r="EP6544" t="s">
        <v>12221</v>
      </c>
      <c r="EQ6544" t="s">
        <v>12221</v>
      </c>
      <c r="ER6544" t="s">
        <v>12221</v>
      </c>
      <c r="ES6544" t="s">
        <v>12221</v>
      </c>
      <c r="ET6544" t="s">
        <v>12221</v>
      </c>
    </row>
    <row r="6545" spans="146:150" ht="12.75">
      <c r="EP6545" t="s">
        <v>5278</v>
      </c>
      <c r="EQ6545" t="s">
        <v>5278</v>
      </c>
      <c r="ER6545" t="s">
        <v>5278</v>
      </c>
      <c r="ES6545" t="s">
        <v>5278</v>
      </c>
      <c r="ET6545" t="s">
        <v>5278</v>
      </c>
    </row>
    <row r="6546" spans="146:150" ht="12.75">
      <c r="EP6546" t="s">
        <v>12222</v>
      </c>
      <c r="EQ6546" t="s">
        <v>12222</v>
      </c>
      <c r="ER6546" t="s">
        <v>12222</v>
      </c>
      <c r="ES6546" t="s">
        <v>12222</v>
      </c>
      <c r="ET6546" t="s">
        <v>12222</v>
      </c>
    </row>
    <row r="6547" spans="146:150" ht="12.75">
      <c r="EP6547" t="s">
        <v>5281</v>
      </c>
      <c r="EQ6547" t="s">
        <v>5281</v>
      </c>
      <c r="ER6547" t="s">
        <v>5281</v>
      </c>
      <c r="ES6547" t="s">
        <v>5281</v>
      </c>
      <c r="ET6547" t="s">
        <v>5281</v>
      </c>
    </row>
    <row r="6548" spans="146:150" ht="12.75">
      <c r="EP6548" t="s">
        <v>12223</v>
      </c>
      <c r="EQ6548" t="s">
        <v>12223</v>
      </c>
      <c r="ER6548" t="s">
        <v>12223</v>
      </c>
      <c r="ES6548" t="s">
        <v>12223</v>
      </c>
      <c r="ET6548" t="s">
        <v>12223</v>
      </c>
    </row>
    <row r="6549" spans="146:150" ht="12.75">
      <c r="EP6549" t="s">
        <v>12224</v>
      </c>
      <c r="EQ6549" t="s">
        <v>12224</v>
      </c>
      <c r="ER6549" t="s">
        <v>12224</v>
      </c>
      <c r="ES6549" t="s">
        <v>12224</v>
      </c>
      <c r="ET6549" t="s">
        <v>12224</v>
      </c>
    </row>
    <row r="6550" spans="146:150" ht="12.75">
      <c r="EP6550" t="s">
        <v>12225</v>
      </c>
      <c r="EQ6550" t="s">
        <v>12225</v>
      </c>
      <c r="ER6550" t="s">
        <v>12225</v>
      </c>
      <c r="ES6550" t="s">
        <v>12225</v>
      </c>
      <c r="ET6550" t="s">
        <v>12225</v>
      </c>
    </row>
    <row r="6551" spans="146:150" ht="12.75">
      <c r="EP6551" t="s">
        <v>12226</v>
      </c>
      <c r="EQ6551" t="s">
        <v>12226</v>
      </c>
      <c r="ER6551" t="s">
        <v>12226</v>
      </c>
      <c r="ES6551" t="s">
        <v>12226</v>
      </c>
      <c r="ET6551" t="s">
        <v>12226</v>
      </c>
    </row>
    <row r="6552" spans="146:150" ht="12.75">
      <c r="EP6552" t="s">
        <v>12227</v>
      </c>
      <c r="EQ6552" t="s">
        <v>12227</v>
      </c>
      <c r="ER6552" t="s">
        <v>12227</v>
      </c>
      <c r="ES6552" t="s">
        <v>12227</v>
      </c>
      <c r="ET6552" t="s">
        <v>12227</v>
      </c>
    </row>
    <row r="6553" spans="146:150" ht="12.75">
      <c r="EP6553" t="s">
        <v>12228</v>
      </c>
      <c r="EQ6553" t="s">
        <v>12228</v>
      </c>
      <c r="ER6553" t="s">
        <v>12228</v>
      </c>
      <c r="ES6553" t="s">
        <v>12228</v>
      </c>
      <c r="ET6553" t="s">
        <v>12228</v>
      </c>
    </row>
    <row r="6554" spans="146:150" ht="12.75">
      <c r="EP6554" t="s">
        <v>12229</v>
      </c>
      <c r="EQ6554" t="s">
        <v>12229</v>
      </c>
      <c r="ER6554" t="s">
        <v>12229</v>
      </c>
      <c r="ES6554" t="s">
        <v>12229</v>
      </c>
      <c r="ET6554" t="s">
        <v>12229</v>
      </c>
    </row>
    <row r="6555" spans="146:150" ht="12.75">
      <c r="EP6555" t="s">
        <v>12230</v>
      </c>
      <c r="EQ6555" t="s">
        <v>12230</v>
      </c>
      <c r="ER6555" t="s">
        <v>12230</v>
      </c>
      <c r="ES6555" t="s">
        <v>12230</v>
      </c>
      <c r="ET6555" t="s">
        <v>12230</v>
      </c>
    </row>
    <row r="6556" spans="146:150" ht="12.75">
      <c r="EP6556" t="s">
        <v>12231</v>
      </c>
      <c r="EQ6556" t="s">
        <v>12231</v>
      </c>
      <c r="ER6556" t="s">
        <v>12231</v>
      </c>
      <c r="ES6556" t="s">
        <v>12231</v>
      </c>
      <c r="ET6556" t="s">
        <v>12231</v>
      </c>
    </row>
    <row r="6557" spans="146:150" ht="12.75">
      <c r="EP6557" t="s">
        <v>12232</v>
      </c>
      <c r="EQ6557" t="s">
        <v>12232</v>
      </c>
      <c r="ER6557" t="s">
        <v>12232</v>
      </c>
      <c r="ES6557" t="s">
        <v>12232</v>
      </c>
      <c r="ET6557" t="s">
        <v>12232</v>
      </c>
    </row>
    <row r="6558" spans="146:150" ht="12.75">
      <c r="EP6558" t="s">
        <v>12233</v>
      </c>
      <c r="EQ6558" t="s">
        <v>12233</v>
      </c>
      <c r="ER6558" t="s">
        <v>12233</v>
      </c>
      <c r="ES6558" t="s">
        <v>12233</v>
      </c>
      <c r="ET6558" t="s">
        <v>12233</v>
      </c>
    </row>
    <row r="6559" spans="146:150" ht="12.75">
      <c r="EP6559" t="s">
        <v>12234</v>
      </c>
      <c r="EQ6559" t="s">
        <v>12234</v>
      </c>
      <c r="ER6559" t="s">
        <v>12234</v>
      </c>
      <c r="ES6559" t="s">
        <v>12234</v>
      </c>
      <c r="ET6559" t="s">
        <v>12234</v>
      </c>
    </row>
    <row r="6560" spans="146:150" ht="12.75">
      <c r="EP6560" t="s">
        <v>12235</v>
      </c>
      <c r="EQ6560" t="s">
        <v>12235</v>
      </c>
      <c r="ER6560" t="s">
        <v>12235</v>
      </c>
      <c r="ES6560" t="s">
        <v>12235</v>
      </c>
      <c r="ET6560" t="s">
        <v>12235</v>
      </c>
    </row>
    <row r="6561" spans="146:150" ht="12.75">
      <c r="EP6561" t="s">
        <v>12236</v>
      </c>
      <c r="EQ6561" t="s">
        <v>12236</v>
      </c>
      <c r="ER6561" t="s">
        <v>12236</v>
      </c>
      <c r="ES6561" t="s">
        <v>12236</v>
      </c>
      <c r="ET6561" t="s">
        <v>12236</v>
      </c>
    </row>
    <row r="6562" spans="146:150" ht="12.75">
      <c r="EP6562" t="s">
        <v>12237</v>
      </c>
      <c r="EQ6562" t="s">
        <v>12237</v>
      </c>
      <c r="ER6562" t="s">
        <v>12237</v>
      </c>
      <c r="ES6562" t="s">
        <v>12237</v>
      </c>
      <c r="ET6562" t="s">
        <v>12237</v>
      </c>
    </row>
    <row r="6563" spans="146:150" ht="12.75">
      <c r="EP6563" t="s">
        <v>12238</v>
      </c>
      <c r="EQ6563" t="s">
        <v>12238</v>
      </c>
      <c r="ER6563" t="s">
        <v>12238</v>
      </c>
      <c r="ES6563" t="s">
        <v>12238</v>
      </c>
      <c r="ET6563" t="s">
        <v>12238</v>
      </c>
    </row>
    <row r="6564" spans="146:150" ht="12.75">
      <c r="EP6564" t="s">
        <v>12239</v>
      </c>
      <c r="EQ6564" t="s">
        <v>12239</v>
      </c>
      <c r="ER6564" t="s">
        <v>12239</v>
      </c>
      <c r="ES6564" t="s">
        <v>12239</v>
      </c>
      <c r="ET6564" t="s">
        <v>12239</v>
      </c>
    </row>
    <row r="6565" spans="146:150" ht="12.75">
      <c r="EP6565" t="s">
        <v>12240</v>
      </c>
      <c r="EQ6565" t="s">
        <v>12240</v>
      </c>
      <c r="ER6565" t="s">
        <v>12240</v>
      </c>
      <c r="ES6565" t="s">
        <v>12240</v>
      </c>
      <c r="ET6565" t="s">
        <v>12240</v>
      </c>
    </row>
    <row r="6566" spans="146:150" ht="12.75">
      <c r="EP6566" t="s">
        <v>5287</v>
      </c>
      <c r="EQ6566" t="s">
        <v>5287</v>
      </c>
      <c r="ER6566" t="s">
        <v>5287</v>
      </c>
      <c r="ES6566" t="s">
        <v>5287</v>
      </c>
      <c r="ET6566" t="s">
        <v>5287</v>
      </c>
    </row>
    <row r="6567" spans="146:150" ht="12.75">
      <c r="EP6567" t="s">
        <v>12241</v>
      </c>
      <c r="EQ6567" t="s">
        <v>12241</v>
      </c>
      <c r="ER6567" t="s">
        <v>12241</v>
      </c>
      <c r="ES6567" t="s">
        <v>12241</v>
      </c>
      <c r="ET6567" t="s">
        <v>12241</v>
      </c>
    </row>
    <row r="6568" spans="146:150" ht="12.75">
      <c r="EP6568" t="s">
        <v>12242</v>
      </c>
      <c r="EQ6568" t="s">
        <v>12242</v>
      </c>
      <c r="ER6568" t="s">
        <v>12242</v>
      </c>
      <c r="ES6568" t="s">
        <v>12242</v>
      </c>
      <c r="ET6568" t="s">
        <v>12242</v>
      </c>
    </row>
    <row r="6569" spans="146:150" ht="12.75">
      <c r="EP6569" t="s">
        <v>12243</v>
      </c>
      <c r="EQ6569" t="s">
        <v>12243</v>
      </c>
      <c r="ER6569" t="s">
        <v>12243</v>
      </c>
      <c r="ES6569" t="s">
        <v>12243</v>
      </c>
      <c r="ET6569" t="s">
        <v>12243</v>
      </c>
    </row>
    <row r="6570" spans="146:150" ht="12.75">
      <c r="EP6570" t="s">
        <v>12244</v>
      </c>
      <c r="EQ6570" t="s">
        <v>12244</v>
      </c>
      <c r="ER6570" t="s">
        <v>12244</v>
      </c>
      <c r="ES6570" t="s">
        <v>12244</v>
      </c>
      <c r="ET6570" t="s">
        <v>12244</v>
      </c>
    </row>
    <row r="6571" spans="146:150" ht="12.75">
      <c r="EP6571" t="s">
        <v>12245</v>
      </c>
      <c r="EQ6571" t="s">
        <v>12245</v>
      </c>
      <c r="ER6571" t="s">
        <v>12245</v>
      </c>
      <c r="ES6571" t="s">
        <v>12245</v>
      </c>
      <c r="ET6571" t="s">
        <v>12245</v>
      </c>
    </row>
    <row r="6572" spans="146:150" ht="12.75">
      <c r="EP6572" t="s">
        <v>12246</v>
      </c>
      <c r="EQ6572" t="s">
        <v>12246</v>
      </c>
      <c r="ER6572" t="s">
        <v>12246</v>
      </c>
      <c r="ES6572" t="s">
        <v>12246</v>
      </c>
      <c r="ET6572" t="s">
        <v>12246</v>
      </c>
    </row>
    <row r="6573" spans="146:150" ht="12.75">
      <c r="EP6573" t="s">
        <v>12247</v>
      </c>
      <c r="EQ6573" t="s">
        <v>12247</v>
      </c>
      <c r="ER6573" t="s">
        <v>12247</v>
      </c>
      <c r="ES6573" t="s">
        <v>12247</v>
      </c>
      <c r="ET6573" t="s">
        <v>12247</v>
      </c>
    </row>
    <row r="6574" spans="146:150" ht="12.75">
      <c r="EP6574" t="s">
        <v>12248</v>
      </c>
      <c r="EQ6574" t="s">
        <v>12248</v>
      </c>
      <c r="ER6574" t="s">
        <v>12248</v>
      </c>
      <c r="ES6574" t="s">
        <v>12248</v>
      </c>
      <c r="ET6574" t="s">
        <v>12248</v>
      </c>
    </row>
    <row r="6575" spans="146:150" ht="12.75">
      <c r="EP6575" t="s">
        <v>12249</v>
      </c>
      <c r="EQ6575" t="s">
        <v>12249</v>
      </c>
      <c r="ER6575" t="s">
        <v>12249</v>
      </c>
      <c r="ES6575" t="s">
        <v>12249</v>
      </c>
      <c r="ET6575" t="s">
        <v>12249</v>
      </c>
    </row>
    <row r="6576" spans="146:150" ht="12.75">
      <c r="EP6576" t="s">
        <v>12250</v>
      </c>
      <c r="EQ6576" t="s">
        <v>12250</v>
      </c>
      <c r="ER6576" t="s">
        <v>12250</v>
      </c>
      <c r="ES6576" t="s">
        <v>12250</v>
      </c>
      <c r="ET6576" t="s">
        <v>12250</v>
      </c>
    </row>
    <row r="6577" spans="146:150" ht="12.75">
      <c r="EP6577" t="s">
        <v>12251</v>
      </c>
      <c r="EQ6577" t="s">
        <v>12251</v>
      </c>
      <c r="ER6577" t="s">
        <v>12251</v>
      </c>
      <c r="ES6577" t="s">
        <v>12251</v>
      </c>
      <c r="ET6577" t="s">
        <v>12251</v>
      </c>
    </row>
    <row r="6578" spans="146:150" ht="12.75">
      <c r="EP6578" t="s">
        <v>12252</v>
      </c>
      <c r="EQ6578" t="s">
        <v>12252</v>
      </c>
      <c r="ER6578" t="s">
        <v>12252</v>
      </c>
      <c r="ES6578" t="s">
        <v>12252</v>
      </c>
      <c r="ET6578" t="s">
        <v>12252</v>
      </c>
    </row>
    <row r="6579" spans="146:150" ht="12.75">
      <c r="EP6579" t="s">
        <v>12253</v>
      </c>
      <c r="EQ6579" t="s">
        <v>12253</v>
      </c>
      <c r="ER6579" t="s">
        <v>12253</v>
      </c>
      <c r="ES6579" t="s">
        <v>12253</v>
      </c>
      <c r="ET6579" t="s">
        <v>12253</v>
      </c>
    </row>
    <row r="6580" spans="146:150" ht="12.75">
      <c r="EP6580" t="s">
        <v>12254</v>
      </c>
      <c r="EQ6580" t="s">
        <v>12254</v>
      </c>
      <c r="ER6580" t="s">
        <v>12254</v>
      </c>
      <c r="ES6580" t="s">
        <v>12254</v>
      </c>
      <c r="ET6580" t="s">
        <v>12254</v>
      </c>
    </row>
    <row r="6581" spans="146:150" ht="12.75">
      <c r="EP6581" t="s">
        <v>12255</v>
      </c>
      <c r="EQ6581" t="s">
        <v>12255</v>
      </c>
      <c r="ER6581" t="s">
        <v>12255</v>
      </c>
      <c r="ES6581" t="s">
        <v>12255</v>
      </c>
      <c r="ET6581" t="s">
        <v>12255</v>
      </c>
    </row>
    <row r="6582" spans="146:150" ht="12.75">
      <c r="EP6582" t="s">
        <v>12256</v>
      </c>
      <c r="EQ6582" t="s">
        <v>12256</v>
      </c>
      <c r="ER6582" t="s">
        <v>12256</v>
      </c>
      <c r="ES6582" t="s">
        <v>12256</v>
      </c>
      <c r="ET6582" t="s">
        <v>12256</v>
      </c>
    </row>
    <row r="6583" spans="146:150" ht="12.75">
      <c r="EP6583" t="s">
        <v>12257</v>
      </c>
      <c r="EQ6583" t="s">
        <v>12257</v>
      </c>
      <c r="ER6583" t="s">
        <v>12257</v>
      </c>
      <c r="ES6583" t="s">
        <v>12257</v>
      </c>
      <c r="ET6583" t="s">
        <v>12257</v>
      </c>
    </row>
    <row r="6584" spans="146:150" ht="12.75">
      <c r="EP6584" t="s">
        <v>12258</v>
      </c>
      <c r="EQ6584" t="s">
        <v>12258</v>
      </c>
      <c r="ER6584" t="s">
        <v>12258</v>
      </c>
      <c r="ES6584" t="s">
        <v>12258</v>
      </c>
      <c r="ET6584" t="s">
        <v>12258</v>
      </c>
    </row>
    <row r="6585" spans="146:150" ht="12.75">
      <c r="EP6585" t="s">
        <v>12259</v>
      </c>
      <c r="EQ6585" t="s">
        <v>12259</v>
      </c>
      <c r="ER6585" t="s">
        <v>12259</v>
      </c>
      <c r="ES6585" t="s">
        <v>12259</v>
      </c>
      <c r="ET6585" t="s">
        <v>12259</v>
      </c>
    </row>
    <row r="6586" spans="146:150" ht="12.75">
      <c r="EP6586" t="s">
        <v>12260</v>
      </c>
      <c r="EQ6586" t="s">
        <v>12260</v>
      </c>
      <c r="ER6586" t="s">
        <v>12260</v>
      </c>
      <c r="ES6586" t="s">
        <v>12260</v>
      </c>
      <c r="ET6586" t="s">
        <v>12260</v>
      </c>
    </row>
    <row r="6587" spans="146:150" ht="12.75">
      <c r="EP6587" t="s">
        <v>12261</v>
      </c>
      <c r="EQ6587" t="s">
        <v>12261</v>
      </c>
      <c r="ER6587" t="s">
        <v>12261</v>
      </c>
      <c r="ES6587" t="s">
        <v>12261</v>
      </c>
      <c r="ET6587" t="s">
        <v>12261</v>
      </c>
    </row>
    <row r="6588" spans="146:150" ht="12.75">
      <c r="EP6588" t="s">
        <v>12262</v>
      </c>
      <c r="EQ6588" t="s">
        <v>12262</v>
      </c>
      <c r="ER6588" t="s">
        <v>12262</v>
      </c>
      <c r="ES6588" t="s">
        <v>12262</v>
      </c>
      <c r="ET6588" t="s">
        <v>12262</v>
      </c>
    </row>
    <row r="6589" spans="146:150" ht="12.75">
      <c r="EP6589" t="s">
        <v>12263</v>
      </c>
      <c r="EQ6589" t="s">
        <v>12263</v>
      </c>
      <c r="ER6589" t="s">
        <v>12263</v>
      </c>
      <c r="ES6589" t="s">
        <v>12263</v>
      </c>
      <c r="ET6589" t="s">
        <v>12263</v>
      </c>
    </row>
    <row r="6590" spans="146:150" ht="12.75">
      <c r="EP6590" t="s">
        <v>12264</v>
      </c>
      <c r="EQ6590" t="s">
        <v>12264</v>
      </c>
      <c r="ER6590" t="s">
        <v>12264</v>
      </c>
      <c r="ES6590" t="s">
        <v>12264</v>
      </c>
      <c r="ET6590" t="s">
        <v>12264</v>
      </c>
    </row>
    <row r="6591" spans="146:150" ht="12.75">
      <c r="EP6591" t="s">
        <v>12265</v>
      </c>
      <c r="EQ6591" t="s">
        <v>12265</v>
      </c>
      <c r="ER6591" t="s">
        <v>12265</v>
      </c>
      <c r="ES6591" t="s">
        <v>12265</v>
      </c>
      <c r="ET6591" t="s">
        <v>12265</v>
      </c>
    </row>
    <row r="6592" spans="146:150" ht="12.75">
      <c r="EP6592" t="s">
        <v>12266</v>
      </c>
      <c r="EQ6592" t="s">
        <v>12266</v>
      </c>
      <c r="ER6592" t="s">
        <v>12266</v>
      </c>
      <c r="ES6592" t="s">
        <v>12266</v>
      </c>
      <c r="ET6592" t="s">
        <v>12266</v>
      </c>
    </row>
    <row r="6593" spans="146:150" ht="12.75">
      <c r="EP6593" t="s">
        <v>12267</v>
      </c>
      <c r="EQ6593" t="s">
        <v>12267</v>
      </c>
      <c r="ER6593" t="s">
        <v>12267</v>
      </c>
      <c r="ES6593" t="s">
        <v>12267</v>
      </c>
      <c r="ET6593" t="s">
        <v>12267</v>
      </c>
    </row>
    <row r="6594" spans="146:150" ht="12.75">
      <c r="EP6594" t="s">
        <v>12268</v>
      </c>
      <c r="EQ6594" t="s">
        <v>12268</v>
      </c>
      <c r="ER6594" t="s">
        <v>12268</v>
      </c>
      <c r="ES6594" t="s">
        <v>12268</v>
      </c>
      <c r="ET6594" t="s">
        <v>12268</v>
      </c>
    </row>
    <row r="6595" spans="146:150" ht="12.75">
      <c r="EP6595" t="s">
        <v>12269</v>
      </c>
      <c r="EQ6595" t="s">
        <v>12269</v>
      </c>
      <c r="ER6595" t="s">
        <v>12269</v>
      </c>
      <c r="ES6595" t="s">
        <v>12269</v>
      </c>
      <c r="ET6595" t="s">
        <v>12269</v>
      </c>
    </row>
    <row r="6596" spans="146:150" ht="12.75">
      <c r="EP6596" t="s">
        <v>12270</v>
      </c>
      <c r="EQ6596" t="s">
        <v>12270</v>
      </c>
      <c r="ER6596" t="s">
        <v>12270</v>
      </c>
      <c r="ES6596" t="s">
        <v>12270</v>
      </c>
      <c r="ET6596" t="s">
        <v>12270</v>
      </c>
    </row>
    <row r="6597" spans="146:150" ht="12.75">
      <c r="EP6597" t="s">
        <v>12271</v>
      </c>
      <c r="EQ6597" t="s">
        <v>12271</v>
      </c>
      <c r="ER6597" t="s">
        <v>12271</v>
      </c>
      <c r="ES6597" t="s">
        <v>12271</v>
      </c>
      <c r="ET6597" t="s">
        <v>12271</v>
      </c>
    </row>
    <row r="6598" spans="146:150" ht="12.75">
      <c r="EP6598" t="s">
        <v>12272</v>
      </c>
      <c r="EQ6598" t="s">
        <v>12272</v>
      </c>
      <c r="ER6598" t="s">
        <v>12272</v>
      </c>
      <c r="ES6598" t="s">
        <v>12272</v>
      </c>
      <c r="ET6598" t="s">
        <v>12272</v>
      </c>
    </row>
    <row r="6599" spans="146:150" ht="12.75">
      <c r="EP6599" t="s">
        <v>12273</v>
      </c>
      <c r="EQ6599" t="s">
        <v>12273</v>
      </c>
      <c r="ER6599" t="s">
        <v>12273</v>
      </c>
      <c r="ES6599" t="s">
        <v>12273</v>
      </c>
      <c r="ET6599" t="s">
        <v>12273</v>
      </c>
    </row>
    <row r="6600" spans="146:150" ht="12.75">
      <c r="EP6600" t="s">
        <v>12274</v>
      </c>
      <c r="EQ6600" t="s">
        <v>12274</v>
      </c>
      <c r="ER6600" t="s">
        <v>12274</v>
      </c>
      <c r="ES6600" t="s">
        <v>12274</v>
      </c>
      <c r="ET6600" t="s">
        <v>12274</v>
      </c>
    </row>
    <row r="6601" spans="146:150" ht="12.75">
      <c r="EP6601" t="s">
        <v>12275</v>
      </c>
      <c r="EQ6601" t="s">
        <v>12275</v>
      </c>
      <c r="ER6601" t="s">
        <v>12275</v>
      </c>
      <c r="ES6601" t="s">
        <v>12275</v>
      </c>
      <c r="ET6601" t="s">
        <v>12275</v>
      </c>
    </row>
    <row r="6602" spans="146:150" ht="12.75">
      <c r="EP6602" t="s">
        <v>12276</v>
      </c>
      <c r="EQ6602" t="s">
        <v>12276</v>
      </c>
      <c r="ER6602" t="s">
        <v>12276</v>
      </c>
      <c r="ES6602" t="s">
        <v>12276</v>
      </c>
      <c r="ET6602" t="s">
        <v>12276</v>
      </c>
    </row>
    <row r="6603" spans="146:150" ht="12.75">
      <c r="EP6603" t="s">
        <v>12277</v>
      </c>
      <c r="EQ6603" t="s">
        <v>12277</v>
      </c>
      <c r="ER6603" t="s">
        <v>12277</v>
      </c>
      <c r="ES6603" t="s">
        <v>12277</v>
      </c>
      <c r="ET6603" t="s">
        <v>12277</v>
      </c>
    </row>
    <row r="6604" spans="146:150" ht="12.75">
      <c r="EP6604" t="s">
        <v>12278</v>
      </c>
      <c r="EQ6604" t="s">
        <v>12278</v>
      </c>
      <c r="ER6604" t="s">
        <v>12278</v>
      </c>
      <c r="ES6604" t="s">
        <v>12278</v>
      </c>
      <c r="ET6604" t="s">
        <v>12278</v>
      </c>
    </row>
    <row r="6605" spans="146:150" ht="12.75">
      <c r="EP6605" t="s">
        <v>12279</v>
      </c>
      <c r="EQ6605" t="s">
        <v>12279</v>
      </c>
      <c r="ER6605" t="s">
        <v>12279</v>
      </c>
      <c r="ES6605" t="s">
        <v>12279</v>
      </c>
      <c r="ET6605" t="s">
        <v>12279</v>
      </c>
    </row>
    <row r="6606" spans="146:150" ht="12.75">
      <c r="EP6606" t="s">
        <v>12280</v>
      </c>
      <c r="EQ6606" t="s">
        <v>12280</v>
      </c>
      <c r="ER6606" t="s">
        <v>12280</v>
      </c>
      <c r="ES6606" t="s">
        <v>12280</v>
      </c>
      <c r="ET6606" t="s">
        <v>12280</v>
      </c>
    </row>
    <row r="6607" spans="146:150" ht="12.75">
      <c r="EP6607" t="s">
        <v>12281</v>
      </c>
      <c r="EQ6607" t="s">
        <v>12281</v>
      </c>
      <c r="ER6607" t="s">
        <v>12281</v>
      </c>
      <c r="ES6607" t="s">
        <v>12281</v>
      </c>
      <c r="ET6607" t="s">
        <v>12281</v>
      </c>
    </row>
    <row r="6608" spans="146:150" ht="12.75">
      <c r="EP6608" t="s">
        <v>12282</v>
      </c>
      <c r="EQ6608" t="s">
        <v>12282</v>
      </c>
      <c r="ER6608" t="s">
        <v>12282</v>
      </c>
      <c r="ES6608" t="s">
        <v>12282</v>
      </c>
      <c r="ET6608" t="s">
        <v>12282</v>
      </c>
    </row>
    <row r="6609" spans="146:150" ht="12.75">
      <c r="EP6609" t="s">
        <v>12283</v>
      </c>
      <c r="EQ6609" t="s">
        <v>12283</v>
      </c>
      <c r="ER6609" t="s">
        <v>12283</v>
      </c>
      <c r="ES6609" t="s">
        <v>12283</v>
      </c>
      <c r="ET6609" t="s">
        <v>12283</v>
      </c>
    </row>
    <row r="6610" spans="146:150" ht="12.75">
      <c r="EP6610" t="s">
        <v>12284</v>
      </c>
      <c r="EQ6610" t="s">
        <v>12284</v>
      </c>
      <c r="ER6610" t="s">
        <v>12284</v>
      </c>
      <c r="ES6610" t="s">
        <v>12284</v>
      </c>
      <c r="ET6610" t="s">
        <v>12284</v>
      </c>
    </row>
    <row r="6611" spans="146:150" ht="12.75">
      <c r="EP6611" t="s">
        <v>12285</v>
      </c>
      <c r="EQ6611" t="s">
        <v>12285</v>
      </c>
      <c r="ER6611" t="s">
        <v>12285</v>
      </c>
      <c r="ES6611" t="s">
        <v>12285</v>
      </c>
      <c r="ET6611" t="s">
        <v>12285</v>
      </c>
    </row>
    <row r="6612" spans="146:150" ht="12.75">
      <c r="EP6612" t="s">
        <v>12286</v>
      </c>
      <c r="EQ6612" t="s">
        <v>12286</v>
      </c>
      <c r="ER6612" t="s">
        <v>12286</v>
      </c>
      <c r="ES6612" t="s">
        <v>12286</v>
      </c>
      <c r="ET6612" t="s">
        <v>12286</v>
      </c>
    </row>
    <row r="6613" spans="146:150" ht="12.75">
      <c r="EP6613" t="s">
        <v>12287</v>
      </c>
      <c r="EQ6613" t="s">
        <v>12287</v>
      </c>
      <c r="ER6613" t="s">
        <v>12287</v>
      </c>
      <c r="ES6613" t="s">
        <v>12287</v>
      </c>
      <c r="ET6613" t="s">
        <v>12287</v>
      </c>
    </row>
    <row r="6614" spans="146:150" ht="12.75">
      <c r="EP6614" t="s">
        <v>12288</v>
      </c>
      <c r="EQ6614" t="s">
        <v>12288</v>
      </c>
      <c r="ER6614" t="s">
        <v>12288</v>
      </c>
      <c r="ES6614" t="s">
        <v>12288</v>
      </c>
      <c r="ET6614" t="s">
        <v>12288</v>
      </c>
    </row>
    <row r="6615" spans="146:150" ht="12.75">
      <c r="EP6615" t="s">
        <v>12289</v>
      </c>
      <c r="EQ6615" t="s">
        <v>12289</v>
      </c>
      <c r="ER6615" t="s">
        <v>12289</v>
      </c>
      <c r="ES6615" t="s">
        <v>12289</v>
      </c>
      <c r="ET6615" t="s">
        <v>12289</v>
      </c>
    </row>
    <row r="6616" spans="146:150" ht="12.75">
      <c r="EP6616" t="s">
        <v>12290</v>
      </c>
      <c r="EQ6616" t="s">
        <v>12290</v>
      </c>
      <c r="ER6616" t="s">
        <v>12290</v>
      </c>
      <c r="ES6616" t="s">
        <v>12290</v>
      </c>
      <c r="ET6616" t="s">
        <v>12290</v>
      </c>
    </row>
    <row r="6617" spans="146:150" ht="12.75">
      <c r="EP6617" t="s">
        <v>12291</v>
      </c>
      <c r="EQ6617" t="s">
        <v>12291</v>
      </c>
      <c r="ER6617" t="s">
        <v>12291</v>
      </c>
      <c r="ES6617" t="s">
        <v>12291</v>
      </c>
      <c r="ET6617" t="s">
        <v>12291</v>
      </c>
    </row>
    <row r="6618" spans="146:150" ht="12.75">
      <c r="EP6618" t="s">
        <v>12292</v>
      </c>
      <c r="EQ6618" t="s">
        <v>12292</v>
      </c>
      <c r="ER6618" t="s">
        <v>12292</v>
      </c>
      <c r="ES6618" t="s">
        <v>12292</v>
      </c>
      <c r="ET6618" t="s">
        <v>12292</v>
      </c>
    </row>
    <row r="6619" spans="146:150" ht="12.75">
      <c r="EP6619" t="s">
        <v>12293</v>
      </c>
      <c r="EQ6619" t="s">
        <v>12293</v>
      </c>
      <c r="ER6619" t="s">
        <v>12293</v>
      </c>
      <c r="ES6619" t="s">
        <v>12293</v>
      </c>
      <c r="ET6619" t="s">
        <v>12293</v>
      </c>
    </row>
    <row r="6620" spans="146:150" ht="12.75">
      <c r="EP6620" t="s">
        <v>12294</v>
      </c>
      <c r="EQ6620" t="s">
        <v>12294</v>
      </c>
      <c r="ER6620" t="s">
        <v>12294</v>
      </c>
      <c r="ES6620" t="s">
        <v>12294</v>
      </c>
      <c r="ET6620" t="s">
        <v>12294</v>
      </c>
    </row>
    <row r="6621" spans="146:150" ht="12.75">
      <c r="EP6621" t="s">
        <v>12295</v>
      </c>
      <c r="EQ6621" t="s">
        <v>12295</v>
      </c>
      <c r="ER6621" t="s">
        <v>12295</v>
      </c>
      <c r="ES6621" t="s">
        <v>12295</v>
      </c>
      <c r="ET6621" t="s">
        <v>12295</v>
      </c>
    </row>
    <row r="6622" spans="146:150" ht="12.75">
      <c r="EP6622" t="s">
        <v>12296</v>
      </c>
      <c r="EQ6622" t="s">
        <v>12296</v>
      </c>
      <c r="ER6622" t="s">
        <v>12296</v>
      </c>
      <c r="ES6622" t="s">
        <v>12296</v>
      </c>
      <c r="ET6622" t="s">
        <v>12296</v>
      </c>
    </row>
    <row r="6623" spans="146:150" ht="12.75">
      <c r="EP6623" t="s">
        <v>12297</v>
      </c>
      <c r="EQ6623" t="s">
        <v>12297</v>
      </c>
      <c r="ER6623" t="s">
        <v>12297</v>
      </c>
      <c r="ES6623" t="s">
        <v>12297</v>
      </c>
      <c r="ET6623" t="s">
        <v>12297</v>
      </c>
    </row>
    <row r="6624" spans="146:150" ht="12.75">
      <c r="EP6624" t="s">
        <v>12298</v>
      </c>
      <c r="EQ6624" t="s">
        <v>12298</v>
      </c>
      <c r="ER6624" t="s">
        <v>12298</v>
      </c>
      <c r="ES6624" t="s">
        <v>12298</v>
      </c>
      <c r="ET6624" t="s">
        <v>12298</v>
      </c>
    </row>
    <row r="6625" spans="146:150" ht="12.75">
      <c r="EP6625" t="s">
        <v>12299</v>
      </c>
      <c r="EQ6625" t="s">
        <v>12299</v>
      </c>
      <c r="ER6625" t="s">
        <v>12299</v>
      </c>
      <c r="ES6625" t="s">
        <v>12299</v>
      </c>
      <c r="ET6625" t="s">
        <v>12299</v>
      </c>
    </row>
    <row r="6626" spans="146:150" ht="12.75">
      <c r="EP6626" t="s">
        <v>12300</v>
      </c>
      <c r="EQ6626" t="s">
        <v>12300</v>
      </c>
      <c r="ER6626" t="s">
        <v>12300</v>
      </c>
      <c r="ES6626" t="s">
        <v>12300</v>
      </c>
      <c r="ET6626" t="s">
        <v>12300</v>
      </c>
    </row>
    <row r="6627" spans="146:150" ht="12.75">
      <c r="EP6627" t="s">
        <v>12301</v>
      </c>
      <c r="EQ6627" t="s">
        <v>12301</v>
      </c>
      <c r="ER6627" t="s">
        <v>12301</v>
      </c>
      <c r="ES6627" t="s">
        <v>12301</v>
      </c>
      <c r="ET6627" t="s">
        <v>12301</v>
      </c>
    </row>
    <row r="6628" spans="146:150" ht="12.75">
      <c r="EP6628" t="s">
        <v>12302</v>
      </c>
      <c r="EQ6628" t="s">
        <v>12302</v>
      </c>
      <c r="ER6628" t="s">
        <v>12302</v>
      </c>
      <c r="ES6628" t="s">
        <v>12302</v>
      </c>
      <c r="ET6628" t="s">
        <v>12302</v>
      </c>
    </row>
    <row r="6629" spans="146:150" ht="12.75">
      <c r="EP6629" t="s">
        <v>12303</v>
      </c>
      <c r="EQ6629" t="s">
        <v>12303</v>
      </c>
      <c r="ER6629" t="s">
        <v>12303</v>
      </c>
      <c r="ES6629" t="s">
        <v>12303</v>
      </c>
      <c r="ET6629" t="s">
        <v>12303</v>
      </c>
    </row>
    <row r="6630" spans="146:150" ht="12.75">
      <c r="EP6630" t="s">
        <v>12304</v>
      </c>
      <c r="EQ6630" t="s">
        <v>12304</v>
      </c>
      <c r="ER6630" t="s">
        <v>12304</v>
      </c>
      <c r="ES6630" t="s">
        <v>12304</v>
      </c>
      <c r="ET6630" t="s">
        <v>12304</v>
      </c>
    </row>
    <row r="6631" spans="146:150" ht="12.75">
      <c r="EP6631" t="s">
        <v>12305</v>
      </c>
      <c r="EQ6631" t="s">
        <v>12305</v>
      </c>
      <c r="ER6631" t="s">
        <v>12305</v>
      </c>
      <c r="ES6631" t="s">
        <v>12305</v>
      </c>
      <c r="ET6631" t="s">
        <v>12305</v>
      </c>
    </row>
    <row r="6632" spans="146:150" ht="12.75">
      <c r="EP6632" t="s">
        <v>12306</v>
      </c>
      <c r="EQ6632" t="s">
        <v>12306</v>
      </c>
      <c r="ER6632" t="s">
        <v>12306</v>
      </c>
      <c r="ES6632" t="s">
        <v>12306</v>
      </c>
      <c r="ET6632" t="s">
        <v>12306</v>
      </c>
    </row>
    <row r="6633" spans="146:150" ht="12.75">
      <c r="EP6633" t="s">
        <v>12307</v>
      </c>
      <c r="EQ6633" t="s">
        <v>12307</v>
      </c>
      <c r="ER6633" t="s">
        <v>12307</v>
      </c>
      <c r="ES6633" t="s">
        <v>12307</v>
      </c>
      <c r="ET6633" t="s">
        <v>12307</v>
      </c>
    </row>
    <row r="6634" spans="146:150" ht="12.75">
      <c r="EP6634" t="s">
        <v>12308</v>
      </c>
      <c r="EQ6634" t="s">
        <v>12308</v>
      </c>
      <c r="ER6634" t="s">
        <v>12308</v>
      </c>
      <c r="ES6634" t="s">
        <v>12308</v>
      </c>
      <c r="ET6634" t="s">
        <v>12308</v>
      </c>
    </row>
    <row r="6635" spans="146:150" ht="12.75">
      <c r="EP6635" t="s">
        <v>12309</v>
      </c>
      <c r="EQ6635" t="s">
        <v>12309</v>
      </c>
      <c r="ER6635" t="s">
        <v>12309</v>
      </c>
      <c r="ES6635" t="s">
        <v>12309</v>
      </c>
      <c r="ET6635" t="s">
        <v>12309</v>
      </c>
    </row>
    <row r="6636" spans="146:150" ht="12.75">
      <c r="EP6636" t="s">
        <v>12310</v>
      </c>
      <c r="EQ6636" t="s">
        <v>12310</v>
      </c>
      <c r="ER6636" t="s">
        <v>12310</v>
      </c>
      <c r="ES6636" t="s">
        <v>12310</v>
      </c>
      <c r="ET6636" t="s">
        <v>12310</v>
      </c>
    </row>
    <row r="6637" spans="146:150" ht="12.75">
      <c r="EP6637" t="s">
        <v>12311</v>
      </c>
      <c r="EQ6637" t="s">
        <v>12311</v>
      </c>
      <c r="ER6637" t="s">
        <v>12311</v>
      </c>
      <c r="ES6637" t="s">
        <v>12311</v>
      </c>
      <c r="ET6637" t="s">
        <v>12311</v>
      </c>
    </row>
    <row r="6638" spans="146:150" ht="12.75">
      <c r="EP6638" t="s">
        <v>12312</v>
      </c>
      <c r="EQ6638" t="s">
        <v>12312</v>
      </c>
      <c r="ER6638" t="s">
        <v>12312</v>
      </c>
      <c r="ES6638" t="s">
        <v>12312</v>
      </c>
      <c r="ET6638" t="s">
        <v>12312</v>
      </c>
    </row>
    <row r="6639" spans="146:150" ht="12.75">
      <c r="EP6639" t="s">
        <v>12313</v>
      </c>
      <c r="EQ6639" t="s">
        <v>12313</v>
      </c>
      <c r="ER6639" t="s">
        <v>12313</v>
      </c>
      <c r="ES6639" t="s">
        <v>12313</v>
      </c>
      <c r="ET6639" t="s">
        <v>12313</v>
      </c>
    </row>
    <row r="6640" spans="146:150" ht="12.75">
      <c r="EP6640" t="s">
        <v>12314</v>
      </c>
      <c r="EQ6640" t="s">
        <v>12314</v>
      </c>
      <c r="ER6640" t="s">
        <v>12314</v>
      </c>
      <c r="ES6640" t="s">
        <v>12314</v>
      </c>
      <c r="ET6640" t="s">
        <v>12314</v>
      </c>
    </row>
    <row r="6641" spans="146:150" ht="12.75">
      <c r="EP6641" t="s">
        <v>12315</v>
      </c>
      <c r="EQ6641" t="s">
        <v>12315</v>
      </c>
      <c r="ER6641" t="s">
        <v>12315</v>
      </c>
      <c r="ES6641" t="s">
        <v>12315</v>
      </c>
      <c r="ET6641" t="s">
        <v>12315</v>
      </c>
    </row>
    <row r="6642" spans="146:150" ht="12.75">
      <c r="EP6642" t="s">
        <v>12316</v>
      </c>
      <c r="EQ6642" t="s">
        <v>12316</v>
      </c>
      <c r="ER6642" t="s">
        <v>12316</v>
      </c>
      <c r="ES6642" t="s">
        <v>12316</v>
      </c>
      <c r="ET6642" t="s">
        <v>12316</v>
      </c>
    </row>
    <row r="6643" spans="146:150" ht="12.75">
      <c r="EP6643" t="s">
        <v>12317</v>
      </c>
      <c r="EQ6643" t="s">
        <v>12317</v>
      </c>
      <c r="ER6643" t="s">
        <v>12317</v>
      </c>
      <c r="ES6643" t="s">
        <v>12317</v>
      </c>
      <c r="ET6643" t="s">
        <v>12317</v>
      </c>
    </row>
    <row r="6644" spans="146:150" ht="12.75">
      <c r="EP6644" t="s">
        <v>12318</v>
      </c>
      <c r="EQ6644" t="s">
        <v>12318</v>
      </c>
      <c r="ER6644" t="s">
        <v>12318</v>
      </c>
      <c r="ES6644" t="s">
        <v>12318</v>
      </c>
      <c r="ET6644" t="s">
        <v>12318</v>
      </c>
    </row>
    <row r="6645" spans="146:150" ht="12.75">
      <c r="EP6645" t="s">
        <v>12319</v>
      </c>
      <c r="EQ6645" t="s">
        <v>12319</v>
      </c>
      <c r="ER6645" t="s">
        <v>12319</v>
      </c>
      <c r="ES6645" t="s">
        <v>12319</v>
      </c>
      <c r="ET6645" t="s">
        <v>12319</v>
      </c>
    </row>
    <row r="6646" spans="146:150" ht="12.75">
      <c r="EP6646" t="s">
        <v>12320</v>
      </c>
      <c r="EQ6646" t="s">
        <v>12320</v>
      </c>
      <c r="ER6646" t="s">
        <v>12320</v>
      </c>
      <c r="ES6646" t="s">
        <v>12320</v>
      </c>
      <c r="ET6646" t="s">
        <v>12320</v>
      </c>
    </row>
    <row r="6647" spans="146:150" ht="12.75">
      <c r="EP6647" t="s">
        <v>12321</v>
      </c>
      <c r="EQ6647" t="s">
        <v>12321</v>
      </c>
      <c r="ER6647" t="s">
        <v>12321</v>
      </c>
      <c r="ES6647" t="s">
        <v>12321</v>
      </c>
      <c r="ET6647" t="s">
        <v>12321</v>
      </c>
    </row>
    <row r="6648" spans="146:150" ht="12.75">
      <c r="EP6648" t="s">
        <v>12322</v>
      </c>
      <c r="EQ6648" t="s">
        <v>12322</v>
      </c>
      <c r="ER6648" t="s">
        <v>12322</v>
      </c>
      <c r="ES6648" t="s">
        <v>12322</v>
      </c>
      <c r="ET6648" t="s">
        <v>12322</v>
      </c>
    </row>
    <row r="6649" spans="146:150" ht="12.75">
      <c r="EP6649" t="s">
        <v>12323</v>
      </c>
      <c r="EQ6649" t="s">
        <v>12323</v>
      </c>
      <c r="ER6649" t="s">
        <v>12323</v>
      </c>
      <c r="ES6649" t="s">
        <v>12323</v>
      </c>
      <c r="ET6649" t="s">
        <v>12323</v>
      </c>
    </row>
    <row r="6650" spans="146:150" ht="12.75">
      <c r="EP6650" t="s">
        <v>12324</v>
      </c>
      <c r="EQ6650" t="s">
        <v>12324</v>
      </c>
      <c r="ER6650" t="s">
        <v>12324</v>
      </c>
      <c r="ES6650" t="s">
        <v>12324</v>
      </c>
      <c r="ET6650" t="s">
        <v>12324</v>
      </c>
    </row>
    <row r="6651" spans="146:150" ht="12.75">
      <c r="EP6651" t="s">
        <v>12325</v>
      </c>
      <c r="EQ6651" t="s">
        <v>12325</v>
      </c>
      <c r="ER6651" t="s">
        <v>12325</v>
      </c>
      <c r="ES6651" t="s">
        <v>12325</v>
      </c>
      <c r="ET6651" t="s">
        <v>12325</v>
      </c>
    </row>
    <row r="6652" spans="146:150" ht="12.75">
      <c r="EP6652" t="s">
        <v>12326</v>
      </c>
      <c r="EQ6652" t="s">
        <v>12326</v>
      </c>
      <c r="ER6652" t="s">
        <v>12326</v>
      </c>
      <c r="ES6652" t="s">
        <v>12326</v>
      </c>
      <c r="ET6652" t="s">
        <v>12326</v>
      </c>
    </row>
    <row r="6653" spans="146:150" ht="12.75">
      <c r="EP6653" t="s">
        <v>12327</v>
      </c>
      <c r="EQ6653" t="s">
        <v>12327</v>
      </c>
      <c r="ER6653" t="s">
        <v>12327</v>
      </c>
      <c r="ES6653" t="s">
        <v>12327</v>
      </c>
      <c r="ET6653" t="s">
        <v>12327</v>
      </c>
    </row>
    <row r="6654" spans="146:150" ht="12.75">
      <c r="EP6654" t="s">
        <v>12328</v>
      </c>
      <c r="EQ6654" t="s">
        <v>12328</v>
      </c>
      <c r="ER6654" t="s">
        <v>12328</v>
      </c>
      <c r="ES6654" t="s">
        <v>12328</v>
      </c>
      <c r="ET6654" t="s">
        <v>12328</v>
      </c>
    </row>
    <row r="6655" spans="146:150" ht="12.75">
      <c r="EP6655" t="s">
        <v>12329</v>
      </c>
      <c r="EQ6655" t="s">
        <v>12329</v>
      </c>
      <c r="ER6655" t="s">
        <v>12329</v>
      </c>
      <c r="ES6655" t="s">
        <v>12329</v>
      </c>
      <c r="ET6655" t="s">
        <v>12329</v>
      </c>
    </row>
    <row r="6656" spans="146:150" ht="12.75">
      <c r="EP6656" t="s">
        <v>12330</v>
      </c>
      <c r="EQ6656" t="s">
        <v>12330</v>
      </c>
      <c r="ER6656" t="s">
        <v>12330</v>
      </c>
      <c r="ES6656" t="s">
        <v>12330</v>
      </c>
      <c r="ET6656" t="s">
        <v>12330</v>
      </c>
    </row>
    <row r="6657" spans="146:150" ht="12.75">
      <c r="EP6657" t="s">
        <v>12331</v>
      </c>
      <c r="EQ6657" t="s">
        <v>12331</v>
      </c>
      <c r="ER6657" t="s">
        <v>12331</v>
      </c>
      <c r="ES6657" t="s">
        <v>12331</v>
      </c>
      <c r="ET6657" t="s">
        <v>12331</v>
      </c>
    </row>
    <row r="6658" spans="146:150" ht="12.75">
      <c r="EP6658" t="s">
        <v>12332</v>
      </c>
      <c r="EQ6658" t="s">
        <v>12332</v>
      </c>
      <c r="ER6658" t="s">
        <v>12332</v>
      </c>
      <c r="ES6658" t="s">
        <v>12332</v>
      </c>
      <c r="ET6658" t="s">
        <v>12332</v>
      </c>
    </row>
    <row r="6659" spans="146:150" ht="12.75">
      <c r="EP6659" t="s">
        <v>12333</v>
      </c>
      <c r="EQ6659" t="s">
        <v>12333</v>
      </c>
      <c r="ER6659" t="s">
        <v>12333</v>
      </c>
      <c r="ES6659" t="s">
        <v>12333</v>
      </c>
      <c r="ET6659" t="s">
        <v>12333</v>
      </c>
    </row>
    <row r="6660" spans="146:150" ht="12.75">
      <c r="EP6660" t="s">
        <v>12334</v>
      </c>
      <c r="EQ6660" t="s">
        <v>12334</v>
      </c>
      <c r="ER6660" t="s">
        <v>12334</v>
      </c>
      <c r="ES6660" t="s">
        <v>12334</v>
      </c>
      <c r="ET6660" t="s">
        <v>12334</v>
      </c>
    </row>
    <row r="6661" spans="146:150" ht="12.75">
      <c r="EP6661" t="s">
        <v>12335</v>
      </c>
      <c r="EQ6661" t="s">
        <v>12335</v>
      </c>
      <c r="ER6661" t="s">
        <v>12335</v>
      </c>
      <c r="ES6661" t="s">
        <v>12335</v>
      </c>
      <c r="ET6661" t="s">
        <v>12335</v>
      </c>
    </row>
    <row r="6662" spans="146:150" ht="12.75">
      <c r="EP6662" t="s">
        <v>12336</v>
      </c>
      <c r="EQ6662" t="s">
        <v>12336</v>
      </c>
      <c r="ER6662" t="s">
        <v>12336</v>
      </c>
      <c r="ES6662" t="s">
        <v>12336</v>
      </c>
      <c r="ET6662" t="s">
        <v>12336</v>
      </c>
    </row>
    <row r="6663" spans="146:150" ht="12.75">
      <c r="EP6663" t="s">
        <v>12337</v>
      </c>
      <c r="EQ6663" t="s">
        <v>12337</v>
      </c>
      <c r="ER6663" t="s">
        <v>12337</v>
      </c>
      <c r="ES6663" t="s">
        <v>12337</v>
      </c>
      <c r="ET6663" t="s">
        <v>12337</v>
      </c>
    </row>
    <row r="6664" spans="146:150" ht="12.75">
      <c r="EP6664" t="s">
        <v>12338</v>
      </c>
      <c r="EQ6664" t="s">
        <v>12338</v>
      </c>
      <c r="ER6664" t="s">
        <v>12338</v>
      </c>
      <c r="ES6664" t="s">
        <v>12338</v>
      </c>
      <c r="ET6664" t="s">
        <v>12338</v>
      </c>
    </row>
    <row r="6665" spans="146:150" ht="12.75">
      <c r="EP6665" t="s">
        <v>12339</v>
      </c>
      <c r="EQ6665" t="s">
        <v>12339</v>
      </c>
      <c r="ER6665" t="s">
        <v>12339</v>
      </c>
      <c r="ES6665" t="s">
        <v>12339</v>
      </c>
      <c r="ET6665" t="s">
        <v>12339</v>
      </c>
    </row>
    <row r="6666" spans="146:150" ht="12.75">
      <c r="EP6666" t="s">
        <v>12340</v>
      </c>
      <c r="EQ6666" t="s">
        <v>12340</v>
      </c>
      <c r="ER6666" t="s">
        <v>12340</v>
      </c>
      <c r="ES6666" t="s">
        <v>12340</v>
      </c>
      <c r="ET6666" t="s">
        <v>12340</v>
      </c>
    </row>
    <row r="6667" spans="146:150" ht="12.75">
      <c r="EP6667" t="s">
        <v>12341</v>
      </c>
      <c r="EQ6667" t="s">
        <v>12341</v>
      </c>
      <c r="ER6667" t="s">
        <v>12341</v>
      </c>
      <c r="ES6667" t="s">
        <v>12341</v>
      </c>
      <c r="ET6667" t="s">
        <v>12341</v>
      </c>
    </row>
    <row r="6668" spans="146:150" ht="12.75">
      <c r="EP6668" t="s">
        <v>12342</v>
      </c>
      <c r="EQ6668" t="s">
        <v>12342</v>
      </c>
      <c r="ER6668" t="s">
        <v>12342</v>
      </c>
      <c r="ES6668" t="s">
        <v>12342</v>
      </c>
      <c r="ET6668" t="s">
        <v>12342</v>
      </c>
    </row>
    <row r="6669" spans="146:150" ht="12.75">
      <c r="EP6669" t="s">
        <v>12343</v>
      </c>
      <c r="EQ6669" t="s">
        <v>12343</v>
      </c>
      <c r="ER6669" t="s">
        <v>12343</v>
      </c>
      <c r="ES6669" t="s">
        <v>12343</v>
      </c>
      <c r="ET6669" t="s">
        <v>12343</v>
      </c>
    </row>
    <row r="6670" spans="146:150" ht="12.75">
      <c r="EP6670" t="s">
        <v>12344</v>
      </c>
      <c r="EQ6670" t="s">
        <v>12344</v>
      </c>
      <c r="ER6670" t="s">
        <v>12344</v>
      </c>
      <c r="ES6670" t="s">
        <v>12344</v>
      </c>
      <c r="ET6670" t="s">
        <v>12344</v>
      </c>
    </row>
    <row r="6671" spans="146:150" ht="12.75">
      <c r="EP6671" t="s">
        <v>12345</v>
      </c>
      <c r="EQ6671" t="s">
        <v>12345</v>
      </c>
      <c r="ER6671" t="s">
        <v>12345</v>
      </c>
      <c r="ES6671" t="s">
        <v>12345</v>
      </c>
      <c r="ET6671" t="s">
        <v>12345</v>
      </c>
    </row>
    <row r="6672" spans="146:150" ht="12.75">
      <c r="EP6672" t="s">
        <v>12346</v>
      </c>
      <c r="EQ6672" t="s">
        <v>12346</v>
      </c>
      <c r="ER6672" t="s">
        <v>12346</v>
      </c>
      <c r="ES6672" t="s">
        <v>12346</v>
      </c>
      <c r="ET6672" t="s">
        <v>12346</v>
      </c>
    </row>
    <row r="6673" spans="146:150" ht="12.75">
      <c r="EP6673" t="s">
        <v>12347</v>
      </c>
      <c r="EQ6673" t="s">
        <v>12347</v>
      </c>
      <c r="ER6673" t="s">
        <v>12347</v>
      </c>
      <c r="ES6673" t="s">
        <v>12347</v>
      </c>
      <c r="ET6673" t="s">
        <v>12347</v>
      </c>
    </row>
    <row r="6674" spans="146:150" ht="12.75">
      <c r="EP6674" t="s">
        <v>12348</v>
      </c>
      <c r="EQ6674" t="s">
        <v>12348</v>
      </c>
      <c r="ER6674" t="s">
        <v>12348</v>
      </c>
      <c r="ES6674" t="s">
        <v>12348</v>
      </c>
      <c r="ET6674" t="s">
        <v>12348</v>
      </c>
    </row>
    <row r="6675" spans="146:150" ht="12.75">
      <c r="EP6675" t="s">
        <v>12349</v>
      </c>
      <c r="EQ6675" t="s">
        <v>12349</v>
      </c>
      <c r="ER6675" t="s">
        <v>12349</v>
      </c>
      <c r="ES6675" t="s">
        <v>12349</v>
      </c>
      <c r="ET6675" t="s">
        <v>12349</v>
      </c>
    </row>
    <row r="6676" spans="146:150" ht="12.75">
      <c r="EP6676" t="s">
        <v>12350</v>
      </c>
      <c r="EQ6676" t="s">
        <v>12350</v>
      </c>
      <c r="ER6676" t="s">
        <v>12350</v>
      </c>
      <c r="ES6676" t="s">
        <v>12350</v>
      </c>
      <c r="ET6676" t="s">
        <v>12350</v>
      </c>
    </row>
    <row r="6677" spans="146:150" ht="12.75">
      <c r="EP6677" t="s">
        <v>12351</v>
      </c>
      <c r="EQ6677" t="s">
        <v>12351</v>
      </c>
      <c r="ER6677" t="s">
        <v>12351</v>
      </c>
      <c r="ES6677" t="s">
        <v>12351</v>
      </c>
      <c r="ET6677" t="s">
        <v>12351</v>
      </c>
    </row>
    <row r="6678" spans="146:150" ht="12.75">
      <c r="EP6678" t="s">
        <v>12352</v>
      </c>
      <c r="EQ6678" t="s">
        <v>12352</v>
      </c>
      <c r="ER6678" t="s">
        <v>12352</v>
      </c>
      <c r="ES6678" t="s">
        <v>12352</v>
      </c>
      <c r="ET6678" t="s">
        <v>12352</v>
      </c>
    </row>
    <row r="6679" spans="146:150" ht="12.75">
      <c r="EP6679" t="s">
        <v>12353</v>
      </c>
      <c r="EQ6679" t="s">
        <v>12353</v>
      </c>
      <c r="ER6679" t="s">
        <v>12353</v>
      </c>
      <c r="ES6679" t="s">
        <v>12353</v>
      </c>
      <c r="ET6679" t="s">
        <v>12353</v>
      </c>
    </row>
    <row r="6680" spans="146:150" ht="12.75">
      <c r="EP6680" t="s">
        <v>12354</v>
      </c>
      <c r="EQ6680" t="s">
        <v>12354</v>
      </c>
      <c r="ER6680" t="s">
        <v>12354</v>
      </c>
      <c r="ES6680" t="s">
        <v>12354</v>
      </c>
      <c r="ET6680" t="s">
        <v>12354</v>
      </c>
    </row>
    <row r="6681" spans="146:150" ht="12.75">
      <c r="EP6681" t="s">
        <v>12355</v>
      </c>
      <c r="EQ6681" t="s">
        <v>12355</v>
      </c>
      <c r="ER6681" t="s">
        <v>12355</v>
      </c>
      <c r="ES6681" t="s">
        <v>12355</v>
      </c>
      <c r="ET6681" t="s">
        <v>12355</v>
      </c>
    </row>
    <row r="6682" spans="146:150" ht="12.75">
      <c r="EP6682" t="s">
        <v>12356</v>
      </c>
      <c r="EQ6682" t="s">
        <v>12356</v>
      </c>
      <c r="ER6682" t="s">
        <v>12356</v>
      </c>
      <c r="ES6682" t="s">
        <v>12356</v>
      </c>
      <c r="ET6682" t="s">
        <v>12356</v>
      </c>
    </row>
    <row r="6683" spans="146:150" ht="12.75">
      <c r="EP6683" t="s">
        <v>12357</v>
      </c>
      <c r="EQ6683" t="s">
        <v>12357</v>
      </c>
      <c r="ER6683" t="s">
        <v>12357</v>
      </c>
      <c r="ES6683" t="s">
        <v>12357</v>
      </c>
      <c r="ET6683" t="s">
        <v>12357</v>
      </c>
    </row>
    <row r="6684" spans="146:150" ht="12.75">
      <c r="EP6684" t="s">
        <v>12358</v>
      </c>
      <c r="EQ6684" t="s">
        <v>12358</v>
      </c>
      <c r="ER6684" t="s">
        <v>12358</v>
      </c>
      <c r="ES6684" t="s">
        <v>12358</v>
      </c>
      <c r="ET6684" t="s">
        <v>12358</v>
      </c>
    </row>
    <row r="6685" spans="146:150" ht="12.75">
      <c r="EP6685" t="s">
        <v>12359</v>
      </c>
      <c r="EQ6685" t="s">
        <v>12359</v>
      </c>
      <c r="ER6685" t="s">
        <v>12359</v>
      </c>
      <c r="ES6685" t="s">
        <v>12359</v>
      </c>
      <c r="ET6685" t="s">
        <v>12359</v>
      </c>
    </row>
    <row r="6686" spans="146:150" ht="12.75">
      <c r="EP6686" t="s">
        <v>12360</v>
      </c>
      <c r="EQ6686" t="s">
        <v>12360</v>
      </c>
      <c r="ER6686" t="s">
        <v>12360</v>
      </c>
      <c r="ES6686" t="s">
        <v>12360</v>
      </c>
      <c r="ET6686" t="s">
        <v>12360</v>
      </c>
    </row>
    <row r="6687" spans="146:150" ht="12.75">
      <c r="EP6687" t="s">
        <v>12361</v>
      </c>
      <c r="EQ6687" t="s">
        <v>12361</v>
      </c>
      <c r="ER6687" t="s">
        <v>12361</v>
      </c>
      <c r="ES6687" t="s">
        <v>12361</v>
      </c>
      <c r="ET6687" t="s">
        <v>12361</v>
      </c>
    </row>
    <row r="6688" spans="146:150" ht="12.75">
      <c r="EP6688" t="s">
        <v>12362</v>
      </c>
      <c r="EQ6688" t="s">
        <v>12362</v>
      </c>
      <c r="ER6688" t="s">
        <v>12362</v>
      </c>
      <c r="ES6688" t="s">
        <v>12362</v>
      </c>
      <c r="ET6688" t="s">
        <v>12362</v>
      </c>
    </row>
    <row r="6689" spans="146:150" ht="12.75">
      <c r="EP6689" t="s">
        <v>12363</v>
      </c>
      <c r="EQ6689" t="s">
        <v>12363</v>
      </c>
      <c r="ER6689" t="s">
        <v>12363</v>
      </c>
      <c r="ES6689" t="s">
        <v>12363</v>
      </c>
      <c r="ET6689" t="s">
        <v>12363</v>
      </c>
    </row>
    <row r="6690" spans="146:150" ht="12.75">
      <c r="EP6690" t="s">
        <v>12364</v>
      </c>
      <c r="EQ6690" t="s">
        <v>12364</v>
      </c>
      <c r="ER6690" t="s">
        <v>12364</v>
      </c>
      <c r="ES6690" t="s">
        <v>12364</v>
      </c>
      <c r="ET6690" t="s">
        <v>12364</v>
      </c>
    </row>
    <row r="6691" spans="146:150" ht="12.75">
      <c r="EP6691" t="s">
        <v>12365</v>
      </c>
      <c r="EQ6691" t="s">
        <v>12365</v>
      </c>
      <c r="ER6691" t="s">
        <v>12365</v>
      </c>
      <c r="ES6691" t="s">
        <v>12365</v>
      </c>
      <c r="ET6691" t="s">
        <v>12365</v>
      </c>
    </row>
    <row r="6692" spans="146:150" ht="12.75">
      <c r="EP6692" t="s">
        <v>12366</v>
      </c>
      <c r="EQ6692" t="s">
        <v>12366</v>
      </c>
      <c r="ER6692" t="s">
        <v>12366</v>
      </c>
      <c r="ES6692" t="s">
        <v>12366</v>
      </c>
      <c r="ET6692" t="s">
        <v>12366</v>
      </c>
    </row>
    <row r="6693" spans="146:150" ht="12.75">
      <c r="EP6693" t="s">
        <v>12367</v>
      </c>
      <c r="EQ6693" t="s">
        <v>12367</v>
      </c>
      <c r="ER6693" t="s">
        <v>12367</v>
      </c>
      <c r="ES6693" t="s">
        <v>12367</v>
      </c>
      <c r="ET6693" t="s">
        <v>12367</v>
      </c>
    </row>
    <row r="6694" spans="146:150" ht="12.75">
      <c r="EP6694" t="s">
        <v>12368</v>
      </c>
      <c r="EQ6694" t="s">
        <v>12368</v>
      </c>
      <c r="ER6694" t="s">
        <v>12368</v>
      </c>
      <c r="ES6694" t="s">
        <v>12368</v>
      </c>
      <c r="ET6694" t="s">
        <v>12368</v>
      </c>
    </row>
    <row r="6695" spans="146:150" ht="12.75">
      <c r="EP6695" t="s">
        <v>12369</v>
      </c>
      <c r="EQ6695" t="s">
        <v>12369</v>
      </c>
      <c r="ER6695" t="s">
        <v>12369</v>
      </c>
      <c r="ES6695" t="s">
        <v>12369</v>
      </c>
      <c r="ET6695" t="s">
        <v>12369</v>
      </c>
    </row>
    <row r="6696" spans="146:150" ht="12.75">
      <c r="EP6696" t="s">
        <v>12370</v>
      </c>
      <c r="EQ6696" t="s">
        <v>12370</v>
      </c>
      <c r="ER6696" t="s">
        <v>12370</v>
      </c>
      <c r="ES6696" t="s">
        <v>12370</v>
      </c>
      <c r="ET6696" t="s">
        <v>12370</v>
      </c>
    </row>
    <row r="6697" spans="146:150" ht="12.75">
      <c r="EP6697" t="s">
        <v>12371</v>
      </c>
      <c r="EQ6697" t="s">
        <v>12371</v>
      </c>
      <c r="ER6697" t="s">
        <v>12371</v>
      </c>
      <c r="ES6697" t="s">
        <v>12371</v>
      </c>
      <c r="ET6697" t="s">
        <v>12371</v>
      </c>
    </row>
    <row r="6698" spans="146:150" ht="12.75">
      <c r="EP6698" t="s">
        <v>12372</v>
      </c>
      <c r="EQ6698" t="s">
        <v>12372</v>
      </c>
      <c r="ER6698" t="s">
        <v>12372</v>
      </c>
      <c r="ES6698" t="s">
        <v>12372</v>
      </c>
      <c r="ET6698" t="s">
        <v>12372</v>
      </c>
    </row>
    <row r="6699" spans="146:150" ht="12.75">
      <c r="EP6699" t="s">
        <v>12373</v>
      </c>
      <c r="EQ6699" t="s">
        <v>12373</v>
      </c>
      <c r="ER6699" t="s">
        <v>12373</v>
      </c>
      <c r="ES6699" t="s">
        <v>12373</v>
      </c>
      <c r="ET6699" t="s">
        <v>12373</v>
      </c>
    </row>
    <row r="6700" spans="146:150" ht="12.75">
      <c r="EP6700" t="s">
        <v>12374</v>
      </c>
      <c r="EQ6700" t="s">
        <v>12374</v>
      </c>
      <c r="ER6700" t="s">
        <v>12374</v>
      </c>
      <c r="ES6700" t="s">
        <v>12374</v>
      </c>
      <c r="ET6700" t="s">
        <v>12374</v>
      </c>
    </row>
    <row r="6701" spans="146:150" ht="12.75">
      <c r="EP6701" t="s">
        <v>12375</v>
      </c>
      <c r="EQ6701" t="s">
        <v>12375</v>
      </c>
      <c r="ER6701" t="s">
        <v>12375</v>
      </c>
      <c r="ES6701" t="s">
        <v>12375</v>
      </c>
      <c r="ET6701" t="s">
        <v>12375</v>
      </c>
    </row>
    <row r="6702" spans="146:150" ht="12.75">
      <c r="EP6702" t="s">
        <v>12376</v>
      </c>
      <c r="EQ6702" t="s">
        <v>12376</v>
      </c>
      <c r="ER6702" t="s">
        <v>12376</v>
      </c>
      <c r="ES6702" t="s">
        <v>12376</v>
      </c>
      <c r="ET6702" t="s">
        <v>12376</v>
      </c>
    </row>
    <row r="6703" spans="146:150" ht="12.75">
      <c r="EP6703" t="s">
        <v>12377</v>
      </c>
      <c r="EQ6703" t="s">
        <v>12377</v>
      </c>
      <c r="ER6703" t="s">
        <v>12377</v>
      </c>
      <c r="ES6703" t="s">
        <v>12377</v>
      </c>
      <c r="ET6703" t="s">
        <v>12377</v>
      </c>
    </row>
    <row r="6704" spans="146:150" ht="12.75">
      <c r="EP6704" t="s">
        <v>12378</v>
      </c>
      <c r="EQ6704" t="s">
        <v>12378</v>
      </c>
      <c r="ER6704" t="s">
        <v>12378</v>
      </c>
      <c r="ES6704" t="s">
        <v>12378</v>
      </c>
      <c r="ET6704" t="s">
        <v>12378</v>
      </c>
    </row>
    <row r="6705" spans="146:150" ht="12.75">
      <c r="EP6705" t="s">
        <v>12379</v>
      </c>
      <c r="EQ6705" t="s">
        <v>12379</v>
      </c>
      <c r="ER6705" t="s">
        <v>12379</v>
      </c>
      <c r="ES6705" t="s">
        <v>12379</v>
      </c>
      <c r="ET6705" t="s">
        <v>12379</v>
      </c>
    </row>
    <row r="6706" spans="146:150" ht="12.75">
      <c r="EP6706" t="s">
        <v>12380</v>
      </c>
      <c r="EQ6706" t="s">
        <v>12380</v>
      </c>
      <c r="ER6706" t="s">
        <v>12380</v>
      </c>
      <c r="ES6706" t="s">
        <v>12380</v>
      </c>
      <c r="ET6706" t="s">
        <v>12380</v>
      </c>
    </row>
    <row r="6707" spans="146:150" ht="12.75">
      <c r="EP6707" t="s">
        <v>12381</v>
      </c>
      <c r="EQ6707" t="s">
        <v>12381</v>
      </c>
      <c r="ER6707" t="s">
        <v>12381</v>
      </c>
      <c r="ES6707" t="s">
        <v>12381</v>
      </c>
      <c r="ET6707" t="s">
        <v>12381</v>
      </c>
    </row>
    <row r="6708" spans="146:150" ht="12.75">
      <c r="EP6708" t="s">
        <v>12382</v>
      </c>
      <c r="EQ6708" t="s">
        <v>12382</v>
      </c>
      <c r="ER6708" t="s">
        <v>12382</v>
      </c>
      <c r="ES6708" t="s">
        <v>12382</v>
      </c>
      <c r="ET6708" t="s">
        <v>12382</v>
      </c>
    </row>
    <row r="6709" spans="146:150" ht="12.75">
      <c r="EP6709" t="s">
        <v>12383</v>
      </c>
      <c r="EQ6709" t="s">
        <v>12383</v>
      </c>
      <c r="ER6709" t="s">
        <v>12383</v>
      </c>
      <c r="ES6709" t="s">
        <v>12383</v>
      </c>
      <c r="ET6709" t="s">
        <v>12383</v>
      </c>
    </row>
    <row r="6710" spans="146:150" ht="12.75">
      <c r="EP6710" t="s">
        <v>12384</v>
      </c>
      <c r="EQ6710" t="s">
        <v>12384</v>
      </c>
      <c r="ER6710" t="s">
        <v>12384</v>
      </c>
      <c r="ES6710" t="s">
        <v>12384</v>
      </c>
      <c r="ET6710" t="s">
        <v>12384</v>
      </c>
    </row>
    <row r="6711" spans="146:150" ht="12.75">
      <c r="EP6711" t="s">
        <v>12385</v>
      </c>
      <c r="EQ6711" t="s">
        <v>12385</v>
      </c>
      <c r="ER6711" t="s">
        <v>12385</v>
      </c>
      <c r="ES6711" t="s">
        <v>12385</v>
      </c>
      <c r="ET6711" t="s">
        <v>12385</v>
      </c>
    </row>
    <row r="6712" spans="146:150" ht="12.75">
      <c r="EP6712" t="s">
        <v>12386</v>
      </c>
      <c r="EQ6712" t="s">
        <v>12386</v>
      </c>
      <c r="ER6712" t="s">
        <v>12386</v>
      </c>
      <c r="ES6712" t="s">
        <v>12386</v>
      </c>
      <c r="ET6712" t="s">
        <v>12386</v>
      </c>
    </row>
    <row r="6713" spans="146:150" ht="12.75">
      <c r="EP6713" t="s">
        <v>12387</v>
      </c>
      <c r="EQ6713" t="s">
        <v>12387</v>
      </c>
      <c r="ER6713" t="s">
        <v>12387</v>
      </c>
      <c r="ES6713" t="s">
        <v>12387</v>
      </c>
      <c r="ET6713" t="s">
        <v>12387</v>
      </c>
    </row>
    <row r="6714" spans="146:150" ht="12.75">
      <c r="EP6714" t="s">
        <v>12388</v>
      </c>
      <c r="EQ6714" t="s">
        <v>12388</v>
      </c>
      <c r="ER6714" t="s">
        <v>12388</v>
      </c>
      <c r="ES6714" t="s">
        <v>12388</v>
      </c>
      <c r="ET6714" t="s">
        <v>12388</v>
      </c>
    </row>
    <row r="6715" spans="146:150" ht="12.75">
      <c r="EP6715" t="s">
        <v>12389</v>
      </c>
      <c r="EQ6715" t="s">
        <v>12389</v>
      </c>
      <c r="ER6715" t="s">
        <v>12389</v>
      </c>
      <c r="ES6715" t="s">
        <v>12389</v>
      </c>
      <c r="ET6715" t="s">
        <v>12389</v>
      </c>
    </row>
    <row r="6716" spans="146:150" ht="12.75">
      <c r="EP6716" t="s">
        <v>12390</v>
      </c>
      <c r="EQ6716" t="s">
        <v>12390</v>
      </c>
      <c r="ER6716" t="s">
        <v>12390</v>
      </c>
      <c r="ES6716" t="s">
        <v>12390</v>
      </c>
      <c r="ET6716" t="s">
        <v>12390</v>
      </c>
    </row>
    <row r="6717" spans="146:150" ht="12.75">
      <c r="EP6717" t="s">
        <v>12391</v>
      </c>
      <c r="EQ6717" t="s">
        <v>12391</v>
      </c>
      <c r="ER6717" t="s">
        <v>12391</v>
      </c>
      <c r="ES6717" t="s">
        <v>12391</v>
      </c>
      <c r="ET6717" t="s">
        <v>12391</v>
      </c>
    </row>
    <row r="6718" spans="146:150" ht="12.75">
      <c r="EP6718" t="s">
        <v>12392</v>
      </c>
      <c r="EQ6718" t="s">
        <v>12392</v>
      </c>
      <c r="ER6718" t="s">
        <v>12392</v>
      </c>
      <c r="ES6718" t="s">
        <v>12392</v>
      </c>
      <c r="ET6718" t="s">
        <v>12392</v>
      </c>
    </row>
    <row r="6719" spans="146:150" ht="12.75">
      <c r="EP6719" t="s">
        <v>12393</v>
      </c>
      <c r="EQ6719" t="s">
        <v>12393</v>
      </c>
      <c r="ER6719" t="s">
        <v>12393</v>
      </c>
      <c r="ES6719" t="s">
        <v>12393</v>
      </c>
      <c r="ET6719" t="s">
        <v>12393</v>
      </c>
    </row>
    <row r="6720" spans="146:150" ht="12.75">
      <c r="EP6720" t="s">
        <v>12394</v>
      </c>
      <c r="EQ6720" t="s">
        <v>12394</v>
      </c>
      <c r="ER6720" t="s">
        <v>12394</v>
      </c>
      <c r="ES6720" t="s">
        <v>12394</v>
      </c>
      <c r="ET6720" t="s">
        <v>12394</v>
      </c>
    </row>
    <row r="6721" spans="146:150" ht="12.75">
      <c r="EP6721" t="s">
        <v>12395</v>
      </c>
      <c r="EQ6721" t="s">
        <v>12395</v>
      </c>
      <c r="ER6721" t="s">
        <v>12395</v>
      </c>
      <c r="ES6721" t="s">
        <v>12395</v>
      </c>
      <c r="ET6721" t="s">
        <v>12395</v>
      </c>
    </row>
    <row r="6722" spans="146:150" ht="12.75">
      <c r="EP6722" t="s">
        <v>12396</v>
      </c>
      <c r="EQ6722" t="s">
        <v>12396</v>
      </c>
      <c r="ER6722" t="s">
        <v>12396</v>
      </c>
      <c r="ES6722" t="s">
        <v>12396</v>
      </c>
      <c r="ET6722" t="s">
        <v>12396</v>
      </c>
    </row>
    <row r="6723" spans="146:150" ht="12.75">
      <c r="EP6723" t="s">
        <v>12397</v>
      </c>
      <c r="EQ6723" t="s">
        <v>12397</v>
      </c>
      <c r="ER6723" t="s">
        <v>12397</v>
      </c>
      <c r="ES6723" t="s">
        <v>12397</v>
      </c>
      <c r="ET6723" t="s">
        <v>12397</v>
      </c>
    </row>
    <row r="6724" spans="146:150" ht="12.75">
      <c r="EP6724" t="s">
        <v>12398</v>
      </c>
      <c r="EQ6724" t="s">
        <v>12398</v>
      </c>
      <c r="ER6724" t="s">
        <v>12398</v>
      </c>
      <c r="ES6724" t="s">
        <v>12398</v>
      </c>
      <c r="ET6724" t="s">
        <v>12398</v>
      </c>
    </row>
    <row r="6725" spans="146:150" ht="12.75">
      <c r="EP6725" t="s">
        <v>12399</v>
      </c>
      <c r="EQ6725" t="s">
        <v>12399</v>
      </c>
      <c r="ER6725" t="s">
        <v>12399</v>
      </c>
      <c r="ES6725" t="s">
        <v>12399</v>
      </c>
      <c r="ET6725" t="s">
        <v>12399</v>
      </c>
    </row>
    <row r="6726" spans="146:150" ht="12.75">
      <c r="EP6726" t="s">
        <v>12400</v>
      </c>
      <c r="EQ6726" t="s">
        <v>12400</v>
      </c>
      <c r="ER6726" t="s">
        <v>12400</v>
      </c>
      <c r="ES6726" t="s">
        <v>12400</v>
      </c>
      <c r="ET6726" t="s">
        <v>12400</v>
      </c>
    </row>
    <row r="6727" spans="146:150" ht="12.75">
      <c r="EP6727" t="s">
        <v>12401</v>
      </c>
      <c r="EQ6727" t="s">
        <v>12401</v>
      </c>
      <c r="ER6727" t="s">
        <v>12401</v>
      </c>
      <c r="ES6727" t="s">
        <v>12401</v>
      </c>
      <c r="ET6727" t="s">
        <v>12401</v>
      </c>
    </row>
    <row r="6728" spans="146:150" ht="12.75">
      <c r="EP6728" t="s">
        <v>12402</v>
      </c>
      <c r="EQ6728" t="s">
        <v>12402</v>
      </c>
      <c r="ER6728" t="s">
        <v>12402</v>
      </c>
      <c r="ES6728" t="s">
        <v>12402</v>
      </c>
      <c r="ET6728" t="s">
        <v>12402</v>
      </c>
    </row>
    <row r="6729" spans="146:150" ht="12.75">
      <c r="EP6729" t="s">
        <v>12403</v>
      </c>
      <c r="EQ6729" t="s">
        <v>12403</v>
      </c>
      <c r="ER6729" t="s">
        <v>12403</v>
      </c>
      <c r="ES6729" t="s">
        <v>12403</v>
      </c>
      <c r="ET6729" t="s">
        <v>12403</v>
      </c>
    </row>
    <row r="6730" spans="146:150" ht="12.75">
      <c r="EP6730" t="s">
        <v>12404</v>
      </c>
      <c r="EQ6730" t="s">
        <v>12404</v>
      </c>
      <c r="ER6730" t="s">
        <v>12404</v>
      </c>
      <c r="ES6730" t="s">
        <v>12404</v>
      </c>
      <c r="ET6730" t="s">
        <v>12404</v>
      </c>
    </row>
    <row r="6731" spans="146:150" ht="12.75">
      <c r="EP6731" t="s">
        <v>12405</v>
      </c>
      <c r="EQ6731" t="s">
        <v>12405</v>
      </c>
      <c r="ER6731" t="s">
        <v>12405</v>
      </c>
      <c r="ES6731" t="s">
        <v>12405</v>
      </c>
      <c r="ET6731" t="s">
        <v>12405</v>
      </c>
    </row>
    <row r="6732" spans="146:150" ht="12.75">
      <c r="EP6732" t="s">
        <v>12406</v>
      </c>
      <c r="EQ6732" t="s">
        <v>12406</v>
      </c>
      <c r="ER6732" t="s">
        <v>12406</v>
      </c>
      <c r="ES6732" t="s">
        <v>12406</v>
      </c>
      <c r="ET6732" t="s">
        <v>12406</v>
      </c>
    </row>
    <row r="6733" spans="146:150" ht="12.75">
      <c r="EP6733" t="s">
        <v>12407</v>
      </c>
      <c r="EQ6733" t="s">
        <v>12407</v>
      </c>
      <c r="ER6733" t="s">
        <v>12407</v>
      </c>
      <c r="ES6733" t="s">
        <v>12407</v>
      </c>
      <c r="ET6733" t="s">
        <v>12407</v>
      </c>
    </row>
    <row r="6734" spans="146:150" ht="12.75">
      <c r="EP6734" t="s">
        <v>12408</v>
      </c>
      <c r="EQ6734" t="s">
        <v>12408</v>
      </c>
      <c r="ER6734" t="s">
        <v>12408</v>
      </c>
      <c r="ES6734" t="s">
        <v>12408</v>
      </c>
      <c r="ET6734" t="s">
        <v>12408</v>
      </c>
    </row>
    <row r="6735" spans="146:150" ht="12.75">
      <c r="EP6735" t="s">
        <v>12409</v>
      </c>
      <c r="EQ6735" t="s">
        <v>12409</v>
      </c>
      <c r="ER6735" t="s">
        <v>12409</v>
      </c>
      <c r="ES6735" t="s">
        <v>12409</v>
      </c>
      <c r="ET6735" t="s">
        <v>12409</v>
      </c>
    </row>
    <row r="6736" spans="146:150" ht="12.75">
      <c r="EP6736" t="s">
        <v>12410</v>
      </c>
      <c r="EQ6736" t="s">
        <v>12410</v>
      </c>
      <c r="ER6736" t="s">
        <v>12410</v>
      </c>
      <c r="ES6736" t="s">
        <v>12410</v>
      </c>
      <c r="ET6736" t="s">
        <v>12410</v>
      </c>
    </row>
    <row r="6737" spans="146:150" ht="12.75">
      <c r="EP6737" t="s">
        <v>12411</v>
      </c>
      <c r="EQ6737" t="s">
        <v>12411</v>
      </c>
      <c r="ER6737" t="s">
        <v>12411</v>
      </c>
      <c r="ES6737" t="s">
        <v>12411</v>
      </c>
      <c r="ET6737" t="s">
        <v>12411</v>
      </c>
    </row>
    <row r="6738" spans="146:150" ht="12.75">
      <c r="EP6738" t="s">
        <v>12412</v>
      </c>
      <c r="EQ6738" t="s">
        <v>12412</v>
      </c>
      <c r="ER6738" t="s">
        <v>12412</v>
      </c>
      <c r="ES6738" t="s">
        <v>12412</v>
      </c>
      <c r="ET6738" t="s">
        <v>12412</v>
      </c>
    </row>
    <row r="6739" spans="146:150" ht="12.75">
      <c r="EP6739" t="s">
        <v>12413</v>
      </c>
      <c r="EQ6739" t="s">
        <v>12413</v>
      </c>
      <c r="ER6739" t="s">
        <v>12413</v>
      </c>
      <c r="ES6739" t="s">
        <v>12413</v>
      </c>
      <c r="ET6739" t="s">
        <v>12413</v>
      </c>
    </row>
    <row r="6740" spans="146:150" ht="12.75">
      <c r="EP6740" t="s">
        <v>12414</v>
      </c>
      <c r="EQ6740" t="s">
        <v>12414</v>
      </c>
      <c r="ER6740" t="s">
        <v>12414</v>
      </c>
      <c r="ES6740" t="s">
        <v>12414</v>
      </c>
      <c r="ET6740" t="s">
        <v>12414</v>
      </c>
    </row>
    <row r="6741" spans="146:150" ht="12.75">
      <c r="EP6741" t="s">
        <v>12415</v>
      </c>
      <c r="EQ6741" t="s">
        <v>12415</v>
      </c>
      <c r="ER6741" t="s">
        <v>12415</v>
      </c>
      <c r="ES6741" t="s">
        <v>12415</v>
      </c>
      <c r="ET6741" t="s">
        <v>12415</v>
      </c>
    </row>
    <row r="6742" spans="146:150" ht="12.75">
      <c r="EP6742" t="s">
        <v>12416</v>
      </c>
      <c r="EQ6742" t="s">
        <v>12416</v>
      </c>
      <c r="ER6742" t="s">
        <v>12416</v>
      </c>
      <c r="ES6742" t="s">
        <v>12416</v>
      </c>
      <c r="ET6742" t="s">
        <v>12416</v>
      </c>
    </row>
    <row r="6743" spans="146:150" ht="12.75">
      <c r="EP6743" t="s">
        <v>12417</v>
      </c>
      <c r="EQ6743" t="s">
        <v>12417</v>
      </c>
      <c r="ER6743" t="s">
        <v>12417</v>
      </c>
      <c r="ES6743" t="s">
        <v>12417</v>
      </c>
      <c r="ET6743" t="s">
        <v>12417</v>
      </c>
    </row>
    <row r="6744" spans="146:150" ht="12.75">
      <c r="EP6744" t="s">
        <v>12418</v>
      </c>
      <c r="EQ6744" t="s">
        <v>12418</v>
      </c>
      <c r="ER6744" t="s">
        <v>12418</v>
      </c>
      <c r="ES6744" t="s">
        <v>12418</v>
      </c>
      <c r="ET6744" t="s">
        <v>12418</v>
      </c>
    </row>
    <row r="6745" spans="146:150" ht="12.75">
      <c r="EP6745" t="s">
        <v>12419</v>
      </c>
      <c r="EQ6745" t="s">
        <v>12419</v>
      </c>
      <c r="ER6745" t="s">
        <v>12419</v>
      </c>
      <c r="ES6745" t="s">
        <v>12419</v>
      </c>
      <c r="ET6745" t="s">
        <v>12419</v>
      </c>
    </row>
    <row r="6746" spans="146:150" ht="12.75">
      <c r="EP6746" t="s">
        <v>12420</v>
      </c>
      <c r="EQ6746" t="s">
        <v>12420</v>
      </c>
      <c r="ER6746" t="s">
        <v>12420</v>
      </c>
      <c r="ES6746" t="s">
        <v>12420</v>
      </c>
      <c r="ET6746" t="s">
        <v>12420</v>
      </c>
    </row>
    <row r="6747" spans="146:150" ht="12.75">
      <c r="EP6747" t="s">
        <v>12421</v>
      </c>
      <c r="EQ6747" t="s">
        <v>12421</v>
      </c>
      <c r="ER6747" t="s">
        <v>12421</v>
      </c>
      <c r="ES6747" t="s">
        <v>12421</v>
      </c>
      <c r="ET6747" t="s">
        <v>12421</v>
      </c>
    </row>
    <row r="6748" spans="146:150" ht="12.75">
      <c r="EP6748" t="s">
        <v>12422</v>
      </c>
      <c r="EQ6748" t="s">
        <v>12422</v>
      </c>
      <c r="ER6748" t="s">
        <v>12422</v>
      </c>
      <c r="ES6748" t="s">
        <v>12422</v>
      </c>
      <c r="ET6748" t="s">
        <v>12422</v>
      </c>
    </row>
    <row r="6749" spans="146:150" ht="12.75">
      <c r="EP6749" t="s">
        <v>12423</v>
      </c>
      <c r="EQ6749" t="s">
        <v>12423</v>
      </c>
      <c r="ER6749" t="s">
        <v>12423</v>
      </c>
      <c r="ES6749" t="s">
        <v>12423</v>
      </c>
      <c r="ET6749" t="s">
        <v>12423</v>
      </c>
    </row>
    <row r="6750" spans="146:150" ht="12.75">
      <c r="EP6750" t="s">
        <v>12424</v>
      </c>
      <c r="EQ6750" t="s">
        <v>12424</v>
      </c>
      <c r="ER6750" t="s">
        <v>12424</v>
      </c>
      <c r="ES6750" t="s">
        <v>12424</v>
      </c>
      <c r="ET6750" t="s">
        <v>12424</v>
      </c>
    </row>
    <row r="6751" spans="146:150" ht="12.75">
      <c r="EP6751" t="s">
        <v>12425</v>
      </c>
      <c r="EQ6751" t="s">
        <v>12425</v>
      </c>
      <c r="ER6751" t="s">
        <v>12425</v>
      </c>
      <c r="ES6751" t="s">
        <v>12425</v>
      </c>
      <c r="ET6751" t="s">
        <v>12425</v>
      </c>
    </row>
    <row r="6752" spans="146:150" ht="12.75">
      <c r="EP6752" t="s">
        <v>12426</v>
      </c>
      <c r="EQ6752" t="s">
        <v>12426</v>
      </c>
      <c r="ER6752" t="s">
        <v>12426</v>
      </c>
      <c r="ES6752" t="s">
        <v>12426</v>
      </c>
      <c r="ET6752" t="s">
        <v>12426</v>
      </c>
    </row>
    <row r="6753" spans="146:150" ht="12.75">
      <c r="EP6753" t="s">
        <v>12427</v>
      </c>
      <c r="EQ6753" t="s">
        <v>12427</v>
      </c>
      <c r="ER6753" t="s">
        <v>12427</v>
      </c>
      <c r="ES6753" t="s">
        <v>12427</v>
      </c>
      <c r="ET6753" t="s">
        <v>12427</v>
      </c>
    </row>
    <row r="6754" spans="146:150" ht="12.75">
      <c r="EP6754" t="s">
        <v>12428</v>
      </c>
      <c r="EQ6754" t="s">
        <v>12428</v>
      </c>
      <c r="ER6754" t="s">
        <v>12428</v>
      </c>
      <c r="ES6754" t="s">
        <v>12428</v>
      </c>
      <c r="ET6754" t="s">
        <v>12428</v>
      </c>
    </row>
    <row r="6755" spans="146:150" ht="12.75">
      <c r="EP6755" t="s">
        <v>12429</v>
      </c>
      <c r="EQ6755" t="s">
        <v>12429</v>
      </c>
      <c r="ER6755" t="s">
        <v>12429</v>
      </c>
      <c r="ES6755" t="s">
        <v>12429</v>
      </c>
      <c r="ET6755" t="s">
        <v>12429</v>
      </c>
    </row>
    <row r="6756" spans="146:150" ht="12.75">
      <c r="EP6756" t="s">
        <v>12430</v>
      </c>
      <c r="EQ6756" t="s">
        <v>12430</v>
      </c>
      <c r="ER6756" t="s">
        <v>12430</v>
      </c>
      <c r="ES6756" t="s">
        <v>12430</v>
      </c>
      <c r="ET6756" t="s">
        <v>12430</v>
      </c>
    </row>
    <row r="6757" spans="146:150" ht="12.75">
      <c r="EP6757" t="s">
        <v>12431</v>
      </c>
      <c r="EQ6757" t="s">
        <v>12431</v>
      </c>
      <c r="ER6757" t="s">
        <v>12431</v>
      </c>
      <c r="ES6757" t="s">
        <v>12431</v>
      </c>
      <c r="ET6757" t="s">
        <v>12431</v>
      </c>
    </row>
    <row r="6758" spans="146:150" ht="12.75">
      <c r="EP6758" t="s">
        <v>12432</v>
      </c>
      <c r="EQ6758" t="s">
        <v>12432</v>
      </c>
      <c r="ER6758" t="s">
        <v>12432</v>
      </c>
      <c r="ES6758" t="s">
        <v>12432</v>
      </c>
      <c r="ET6758" t="s">
        <v>12432</v>
      </c>
    </row>
    <row r="6759" spans="146:150" ht="12.75">
      <c r="EP6759" t="s">
        <v>12433</v>
      </c>
      <c r="EQ6759" t="s">
        <v>12433</v>
      </c>
      <c r="ER6759" t="s">
        <v>12433</v>
      </c>
      <c r="ES6759" t="s">
        <v>12433</v>
      </c>
      <c r="ET6759" t="s">
        <v>12433</v>
      </c>
    </row>
    <row r="6760" spans="146:150" ht="12.75">
      <c r="EP6760" t="s">
        <v>12434</v>
      </c>
      <c r="EQ6760" t="s">
        <v>12434</v>
      </c>
      <c r="ER6760" t="s">
        <v>12434</v>
      </c>
      <c r="ES6760" t="s">
        <v>12434</v>
      </c>
      <c r="ET6760" t="s">
        <v>12434</v>
      </c>
    </row>
    <row r="6761" spans="146:150" ht="12.75">
      <c r="EP6761" t="s">
        <v>12435</v>
      </c>
      <c r="EQ6761" t="s">
        <v>12435</v>
      </c>
      <c r="ER6761" t="s">
        <v>12435</v>
      </c>
      <c r="ES6761" t="s">
        <v>12435</v>
      </c>
      <c r="ET6761" t="s">
        <v>12435</v>
      </c>
    </row>
    <row r="6762" spans="146:150" ht="12.75">
      <c r="EP6762" t="s">
        <v>12436</v>
      </c>
      <c r="EQ6762" t="s">
        <v>12436</v>
      </c>
      <c r="ER6762" t="s">
        <v>12436</v>
      </c>
      <c r="ES6762" t="s">
        <v>12436</v>
      </c>
      <c r="ET6762" t="s">
        <v>12436</v>
      </c>
    </row>
    <row r="6763" spans="146:150" ht="12.75">
      <c r="EP6763" t="s">
        <v>12437</v>
      </c>
      <c r="EQ6763" t="s">
        <v>12437</v>
      </c>
      <c r="ER6763" t="s">
        <v>12437</v>
      </c>
      <c r="ES6763" t="s">
        <v>12437</v>
      </c>
      <c r="ET6763" t="s">
        <v>12437</v>
      </c>
    </row>
    <row r="6764" spans="146:150" ht="12.75">
      <c r="EP6764" t="s">
        <v>12438</v>
      </c>
      <c r="EQ6764" t="s">
        <v>12438</v>
      </c>
      <c r="ER6764" t="s">
        <v>12438</v>
      </c>
      <c r="ES6764" t="s">
        <v>12438</v>
      </c>
      <c r="ET6764" t="s">
        <v>12438</v>
      </c>
    </row>
    <row r="6765" spans="146:150" ht="12.75">
      <c r="EP6765" t="s">
        <v>12439</v>
      </c>
      <c r="EQ6765" t="s">
        <v>12439</v>
      </c>
      <c r="ER6765" t="s">
        <v>12439</v>
      </c>
      <c r="ES6765" t="s">
        <v>12439</v>
      </c>
      <c r="ET6765" t="s">
        <v>12439</v>
      </c>
    </row>
    <row r="6766" spans="146:150" ht="12.75">
      <c r="EP6766" t="s">
        <v>12440</v>
      </c>
      <c r="EQ6766" t="s">
        <v>12440</v>
      </c>
      <c r="ER6766" t="s">
        <v>12440</v>
      </c>
      <c r="ES6766" t="s">
        <v>12440</v>
      </c>
      <c r="ET6766" t="s">
        <v>12440</v>
      </c>
    </row>
    <row r="6767" spans="146:150" ht="12.75">
      <c r="EP6767" t="s">
        <v>12441</v>
      </c>
      <c r="EQ6767" t="s">
        <v>12441</v>
      </c>
      <c r="ER6767" t="s">
        <v>12441</v>
      </c>
      <c r="ES6767" t="s">
        <v>12441</v>
      </c>
      <c r="ET6767" t="s">
        <v>12441</v>
      </c>
    </row>
    <row r="6768" spans="146:150" ht="12.75">
      <c r="EP6768" t="s">
        <v>12442</v>
      </c>
      <c r="EQ6768" t="s">
        <v>12442</v>
      </c>
      <c r="ER6768" t="s">
        <v>12442</v>
      </c>
      <c r="ES6768" t="s">
        <v>12442</v>
      </c>
      <c r="ET6768" t="s">
        <v>12442</v>
      </c>
    </row>
    <row r="6769" spans="146:150" ht="12.75">
      <c r="EP6769" t="s">
        <v>12443</v>
      </c>
      <c r="EQ6769" t="s">
        <v>12443</v>
      </c>
      <c r="ER6769" t="s">
        <v>12443</v>
      </c>
      <c r="ES6769" t="s">
        <v>12443</v>
      </c>
      <c r="ET6769" t="s">
        <v>12443</v>
      </c>
    </row>
    <row r="6770" spans="146:150" ht="12.75">
      <c r="EP6770" t="s">
        <v>12444</v>
      </c>
      <c r="EQ6770" t="s">
        <v>12444</v>
      </c>
      <c r="ER6770" t="s">
        <v>12444</v>
      </c>
      <c r="ES6770" t="s">
        <v>12444</v>
      </c>
      <c r="ET6770" t="s">
        <v>12444</v>
      </c>
    </row>
    <row r="6771" spans="146:150" ht="12.75">
      <c r="EP6771" t="s">
        <v>12445</v>
      </c>
      <c r="EQ6771" t="s">
        <v>12445</v>
      </c>
      <c r="ER6771" t="s">
        <v>12445</v>
      </c>
      <c r="ES6771" t="s">
        <v>12445</v>
      </c>
      <c r="ET6771" t="s">
        <v>12445</v>
      </c>
    </row>
    <row r="6772" spans="146:150" ht="12.75">
      <c r="EP6772" t="s">
        <v>12446</v>
      </c>
      <c r="EQ6772" t="s">
        <v>12446</v>
      </c>
      <c r="ER6772" t="s">
        <v>12446</v>
      </c>
      <c r="ES6772" t="s">
        <v>12446</v>
      </c>
      <c r="ET6772" t="s">
        <v>12446</v>
      </c>
    </row>
    <row r="6773" spans="146:150" ht="12.75">
      <c r="EP6773" t="s">
        <v>12447</v>
      </c>
      <c r="EQ6773" t="s">
        <v>12447</v>
      </c>
      <c r="ER6773" t="s">
        <v>12447</v>
      </c>
      <c r="ES6773" t="s">
        <v>12447</v>
      </c>
      <c r="ET6773" t="s">
        <v>12447</v>
      </c>
    </row>
    <row r="6774" spans="146:150" ht="12.75">
      <c r="EP6774" t="s">
        <v>12448</v>
      </c>
      <c r="EQ6774" t="s">
        <v>12448</v>
      </c>
      <c r="ER6774" t="s">
        <v>12448</v>
      </c>
      <c r="ES6774" t="s">
        <v>12448</v>
      </c>
      <c r="ET6774" t="s">
        <v>12448</v>
      </c>
    </row>
    <row r="6775" spans="146:150" ht="12.75">
      <c r="EP6775" t="s">
        <v>12449</v>
      </c>
      <c r="EQ6775" t="s">
        <v>12449</v>
      </c>
      <c r="ER6775" t="s">
        <v>12449</v>
      </c>
      <c r="ES6775" t="s">
        <v>12449</v>
      </c>
      <c r="ET6775" t="s">
        <v>12449</v>
      </c>
    </row>
    <row r="6776" spans="146:150" ht="12.75">
      <c r="EP6776" t="s">
        <v>12450</v>
      </c>
      <c r="EQ6776" t="s">
        <v>12450</v>
      </c>
      <c r="ER6776" t="s">
        <v>12450</v>
      </c>
      <c r="ES6776" t="s">
        <v>12450</v>
      </c>
      <c r="ET6776" t="s">
        <v>12450</v>
      </c>
    </row>
    <row r="6777" spans="146:150" ht="12.75">
      <c r="EP6777" t="s">
        <v>12451</v>
      </c>
      <c r="EQ6777" t="s">
        <v>12451</v>
      </c>
      <c r="ER6777" t="s">
        <v>12451</v>
      </c>
      <c r="ES6777" t="s">
        <v>12451</v>
      </c>
      <c r="ET6777" t="s">
        <v>12451</v>
      </c>
    </row>
    <row r="6778" spans="146:150" ht="12.75">
      <c r="EP6778" t="s">
        <v>12452</v>
      </c>
      <c r="EQ6778" t="s">
        <v>12452</v>
      </c>
      <c r="ER6778" t="s">
        <v>12452</v>
      </c>
      <c r="ES6778" t="s">
        <v>12452</v>
      </c>
      <c r="ET6778" t="s">
        <v>12452</v>
      </c>
    </row>
    <row r="6779" spans="146:150" ht="12.75">
      <c r="EP6779" t="s">
        <v>12453</v>
      </c>
      <c r="EQ6779" t="s">
        <v>12453</v>
      </c>
      <c r="ER6779" t="s">
        <v>12453</v>
      </c>
      <c r="ES6779" t="s">
        <v>12453</v>
      </c>
      <c r="ET6779" t="s">
        <v>12453</v>
      </c>
    </row>
    <row r="6780" spans="146:150" ht="12.75">
      <c r="EP6780" t="s">
        <v>12454</v>
      </c>
      <c r="EQ6780" t="s">
        <v>12454</v>
      </c>
      <c r="ER6780" t="s">
        <v>12454</v>
      </c>
      <c r="ES6780" t="s">
        <v>12454</v>
      </c>
      <c r="ET6780" t="s">
        <v>12454</v>
      </c>
    </row>
    <row r="6781" spans="146:150" ht="12.75">
      <c r="EP6781" t="s">
        <v>12455</v>
      </c>
      <c r="EQ6781" t="s">
        <v>12455</v>
      </c>
      <c r="ER6781" t="s">
        <v>12455</v>
      </c>
      <c r="ES6781" t="s">
        <v>12455</v>
      </c>
      <c r="ET6781" t="s">
        <v>12455</v>
      </c>
    </row>
    <row r="6782" spans="146:150" ht="12.75">
      <c r="EP6782" t="s">
        <v>12456</v>
      </c>
      <c r="EQ6782" t="s">
        <v>12456</v>
      </c>
      <c r="ER6782" t="s">
        <v>12456</v>
      </c>
      <c r="ES6782" t="s">
        <v>12456</v>
      </c>
      <c r="ET6782" t="s">
        <v>12456</v>
      </c>
    </row>
    <row r="6783" spans="146:150" ht="12.75">
      <c r="EP6783" t="s">
        <v>12457</v>
      </c>
      <c r="EQ6783" t="s">
        <v>12457</v>
      </c>
      <c r="ER6783" t="s">
        <v>12457</v>
      </c>
      <c r="ES6783" t="s">
        <v>12457</v>
      </c>
      <c r="ET6783" t="s">
        <v>12457</v>
      </c>
    </row>
    <row r="6784" spans="146:150" ht="12.75">
      <c r="EP6784" t="s">
        <v>12458</v>
      </c>
      <c r="EQ6784" t="s">
        <v>12458</v>
      </c>
      <c r="ER6784" t="s">
        <v>12458</v>
      </c>
      <c r="ES6784" t="s">
        <v>12458</v>
      </c>
      <c r="ET6784" t="s">
        <v>12458</v>
      </c>
    </row>
    <row r="6785" spans="146:150" ht="12.75">
      <c r="EP6785" t="s">
        <v>12459</v>
      </c>
      <c r="EQ6785" t="s">
        <v>12459</v>
      </c>
      <c r="ER6785" t="s">
        <v>12459</v>
      </c>
      <c r="ES6785" t="s">
        <v>12459</v>
      </c>
      <c r="ET6785" t="s">
        <v>12459</v>
      </c>
    </row>
    <row r="6786" spans="146:150" ht="12.75">
      <c r="EP6786" t="s">
        <v>12460</v>
      </c>
      <c r="EQ6786" t="s">
        <v>12460</v>
      </c>
      <c r="ER6786" t="s">
        <v>12460</v>
      </c>
      <c r="ES6786" t="s">
        <v>12460</v>
      </c>
      <c r="ET6786" t="s">
        <v>12460</v>
      </c>
    </row>
    <row r="6787" spans="146:150" ht="12.75">
      <c r="EP6787" t="s">
        <v>12461</v>
      </c>
      <c r="EQ6787" t="s">
        <v>12461</v>
      </c>
      <c r="ER6787" t="s">
        <v>12461</v>
      </c>
      <c r="ES6787" t="s">
        <v>12461</v>
      </c>
      <c r="ET6787" t="s">
        <v>12461</v>
      </c>
    </row>
    <row r="6788" spans="146:150" ht="12.75">
      <c r="EP6788" t="s">
        <v>12462</v>
      </c>
      <c r="EQ6788" t="s">
        <v>12462</v>
      </c>
      <c r="ER6788" t="s">
        <v>12462</v>
      </c>
      <c r="ES6788" t="s">
        <v>12462</v>
      </c>
      <c r="ET6788" t="s">
        <v>12462</v>
      </c>
    </row>
    <row r="6789" spans="146:150" ht="12.75">
      <c r="EP6789" t="s">
        <v>12463</v>
      </c>
      <c r="EQ6789" t="s">
        <v>12463</v>
      </c>
      <c r="ER6789" t="s">
        <v>12463</v>
      </c>
      <c r="ES6789" t="s">
        <v>12463</v>
      </c>
      <c r="ET6789" t="s">
        <v>12463</v>
      </c>
    </row>
    <row r="6790" spans="146:150" ht="12.75">
      <c r="EP6790" t="s">
        <v>12464</v>
      </c>
      <c r="EQ6790" t="s">
        <v>12464</v>
      </c>
      <c r="ER6790" t="s">
        <v>12464</v>
      </c>
      <c r="ES6790" t="s">
        <v>12464</v>
      </c>
      <c r="ET6790" t="s">
        <v>12464</v>
      </c>
    </row>
    <row r="6791" spans="146:150" ht="12.75">
      <c r="EP6791" t="s">
        <v>12465</v>
      </c>
      <c r="EQ6791" t="s">
        <v>12465</v>
      </c>
      <c r="ER6791" t="s">
        <v>12465</v>
      </c>
      <c r="ES6791" t="s">
        <v>12465</v>
      </c>
      <c r="ET6791" t="s">
        <v>12465</v>
      </c>
    </row>
    <row r="6792" spans="146:150" ht="12.75">
      <c r="EP6792" t="s">
        <v>12466</v>
      </c>
      <c r="EQ6792" t="s">
        <v>12466</v>
      </c>
      <c r="ER6792" t="s">
        <v>12466</v>
      </c>
      <c r="ES6792" t="s">
        <v>12466</v>
      </c>
      <c r="ET6792" t="s">
        <v>12466</v>
      </c>
    </row>
    <row r="6793" spans="146:150" ht="12.75">
      <c r="EP6793" t="s">
        <v>12467</v>
      </c>
      <c r="EQ6793" t="s">
        <v>12467</v>
      </c>
      <c r="ER6793" t="s">
        <v>12467</v>
      </c>
      <c r="ES6793" t="s">
        <v>12467</v>
      </c>
      <c r="ET6793" t="s">
        <v>12467</v>
      </c>
    </row>
    <row r="6794" spans="146:150" ht="12.75">
      <c r="EP6794" t="s">
        <v>12468</v>
      </c>
      <c r="EQ6794" t="s">
        <v>12468</v>
      </c>
      <c r="ER6794" t="s">
        <v>12468</v>
      </c>
      <c r="ES6794" t="s">
        <v>12468</v>
      </c>
      <c r="ET6794" t="s">
        <v>12468</v>
      </c>
    </row>
    <row r="6795" spans="146:150" ht="12.75">
      <c r="EP6795" t="s">
        <v>12469</v>
      </c>
      <c r="EQ6795" t="s">
        <v>12469</v>
      </c>
      <c r="ER6795" t="s">
        <v>12469</v>
      </c>
      <c r="ES6795" t="s">
        <v>12469</v>
      </c>
      <c r="ET6795" t="s">
        <v>12469</v>
      </c>
    </row>
    <row r="6796" spans="146:150" ht="12.75">
      <c r="EP6796" t="s">
        <v>12470</v>
      </c>
      <c r="EQ6796" t="s">
        <v>12470</v>
      </c>
      <c r="ER6796" t="s">
        <v>12470</v>
      </c>
      <c r="ES6796" t="s">
        <v>12470</v>
      </c>
      <c r="ET6796" t="s">
        <v>12470</v>
      </c>
    </row>
    <row r="6797" spans="146:150" ht="12.75">
      <c r="EP6797" t="s">
        <v>12471</v>
      </c>
      <c r="EQ6797" t="s">
        <v>12471</v>
      </c>
      <c r="ER6797" t="s">
        <v>12471</v>
      </c>
      <c r="ES6797" t="s">
        <v>12471</v>
      </c>
      <c r="ET6797" t="s">
        <v>12471</v>
      </c>
    </row>
    <row r="6798" spans="146:150" ht="12.75">
      <c r="EP6798" t="s">
        <v>12472</v>
      </c>
      <c r="EQ6798" t="s">
        <v>12472</v>
      </c>
      <c r="ER6798" t="s">
        <v>12472</v>
      </c>
      <c r="ES6798" t="s">
        <v>12472</v>
      </c>
      <c r="ET6798" t="s">
        <v>12472</v>
      </c>
    </row>
    <row r="6799" spans="146:150" ht="12.75">
      <c r="EP6799" t="s">
        <v>12473</v>
      </c>
      <c r="EQ6799" t="s">
        <v>12473</v>
      </c>
      <c r="ER6799" t="s">
        <v>12473</v>
      </c>
      <c r="ES6799" t="s">
        <v>12473</v>
      </c>
      <c r="ET6799" t="s">
        <v>12473</v>
      </c>
    </row>
    <row r="6800" spans="146:150" ht="12.75">
      <c r="EP6800" t="s">
        <v>12474</v>
      </c>
      <c r="EQ6800" t="s">
        <v>12474</v>
      </c>
      <c r="ER6800" t="s">
        <v>12474</v>
      </c>
      <c r="ES6800" t="s">
        <v>12474</v>
      </c>
      <c r="ET6800" t="s">
        <v>12474</v>
      </c>
    </row>
    <row r="6801" spans="146:150" ht="12.75">
      <c r="EP6801" t="s">
        <v>12475</v>
      </c>
      <c r="EQ6801" t="s">
        <v>12475</v>
      </c>
      <c r="ER6801" t="s">
        <v>12475</v>
      </c>
      <c r="ES6801" t="s">
        <v>12475</v>
      </c>
      <c r="ET6801" t="s">
        <v>12475</v>
      </c>
    </row>
    <row r="6802" spans="146:150" ht="12.75">
      <c r="EP6802" t="s">
        <v>12476</v>
      </c>
      <c r="EQ6802" t="s">
        <v>12476</v>
      </c>
      <c r="ER6802" t="s">
        <v>12476</v>
      </c>
      <c r="ES6802" t="s">
        <v>12476</v>
      </c>
      <c r="ET6802" t="s">
        <v>12476</v>
      </c>
    </row>
    <row r="6803" spans="146:150" ht="12.75">
      <c r="EP6803" t="s">
        <v>12477</v>
      </c>
      <c r="EQ6803" t="s">
        <v>12477</v>
      </c>
      <c r="ER6803" t="s">
        <v>12477</v>
      </c>
      <c r="ES6803" t="s">
        <v>12477</v>
      </c>
      <c r="ET6803" t="s">
        <v>12477</v>
      </c>
    </row>
    <row r="6804" spans="146:150" ht="12.75">
      <c r="EP6804" t="s">
        <v>12478</v>
      </c>
      <c r="EQ6804" t="s">
        <v>12478</v>
      </c>
      <c r="ER6804" t="s">
        <v>12478</v>
      </c>
      <c r="ES6804" t="s">
        <v>12478</v>
      </c>
      <c r="ET6804" t="s">
        <v>12478</v>
      </c>
    </row>
    <row r="6805" spans="146:150" ht="12.75">
      <c r="EP6805" t="s">
        <v>12479</v>
      </c>
      <c r="EQ6805" t="s">
        <v>12479</v>
      </c>
      <c r="ER6805" t="s">
        <v>12479</v>
      </c>
      <c r="ES6805" t="s">
        <v>12479</v>
      </c>
      <c r="ET6805" t="s">
        <v>12479</v>
      </c>
    </row>
    <row r="6806" spans="146:150" ht="12.75">
      <c r="EP6806" t="s">
        <v>12480</v>
      </c>
      <c r="EQ6806" t="s">
        <v>12480</v>
      </c>
      <c r="ER6806" t="s">
        <v>12480</v>
      </c>
      <c r="ES6806" t="s">
        <v>12480</v>
      </c>
      <c r="ET6806" t="s">
        <v>12480</v>
      </c>
    </row>
    <row r="6807" spans="146:150" ht="12.75">
      <c r="EP6807" t="s">
        <v>12481</v>
      </c>
      <c r="EQ6807" t="s">
        <v>12481</v>
      </c>
      <c r="ER6807" t="s">
        <v>12481</v>
      </c>
      <c r="ES6807" t="s">
        <v>12481</v>
      </c>
      <c r="ET6807" t="s">
        <v>12481</v>
      </c>
    </row>
    <row r="6808" spans="146:150" ht="12.75">
      <c r="EP6808" t="s">
        <v>12482</v>
      </c>
      <c r="EQ6808" t="s">
        <v>12482</v>
      </c>
      <c r="ER6808" t="s">
        <v>12482</v>
      </c>
      <c r="ES6808" t="s">
        <v>12482</v>
      </c>
      <c r="ET6808" t="s">
        <v>12482</v>
      </c>
    </row>
    <row r="6809" spans="146:150" ht="12.75">
      <c r="EP6809" t="s">
        <v>12483</v>
      </c>
      <c r="EQ6809" t="s">
        <v>12483</v>
      </c>
      <c r="ER6809" t="s">
        <v>12483</v>
      </c>
      <c r="ES6809" t="s">
        <v>12483</v>
      </c>
      <c r="ET6809" t="s">
        <v>12483</v>
      </c>
    </row>
    <row r="6810" spans="146:150" ht="12.75">
      <c r="EP6810" t="s">
        <v>12484</v>
      </c>
      <c r="EQ6810" t="s">
        <v>12484</v>
      </c>
      <c r="ER6810" t="s">
        <v>12484</v>
      </c>
      <c r="ES6810" t="s">
        <v>12484</v>
      </c>
      <c r="ET6810" t="s">
        <v>12484</v>
      </c>
    </row>
    <row r="6811" spans="146:150" ht="12.75">
      <c r="EP6811" t="s">
        <v>12485</v>
      </c>
      <c r="EQ6811" t="s">
        <v>12485</v>
      </c>
      <c r="ER6811" t="s">
        <v>12485</v>
      </c>
      <c r="ES6811" t="s">
        <v>12485</v>
      </c>
      <c r="ET6811" t="s">
        <v>12485</v>
      </c>
    </row>
    <row r="6812" spans="146:150" ht="12.75">
      <c r="EP6812" t="s">
        <v>12486</v>
      </c>
      <c r="EQ6812" t="s">
        <v>12486</v>
      </c>
      <c r="ER6812" t="s">
        <v>12486</v>
      </c>
      <c r="ES6812" t="s">
        <v>12486</v>
      </c>
      <c r="ET6812" t="s">
        <v>12486</v>
      </c>
    </row>
    <row r="6813" spans="146:150" ht="12.75">
      <c r="EP6813" t="s">
        <v>12487</v>
      </c>
      <c r="EQ6813" t="s">
        <v>12487</v>
      </c>
      <c r="ER6813" t="s">
        <v>12487</v>
      </c>
      <c r="ES6813" t="s">
        <v>12487</v>
      </c>
      <c r="ET6813" t="s">
        <v>12487</v>
      </c>
    </row>
    <row r="6814" spans="146:150" ht="12.75">
      <c r="EP6814" t="s">
        <v>12488</v>
      </c>
      <c r="EQ6814" t="s">
        <v>12488</v>
      </c>
      <c r="ER6814" t="s">
        <v>12488</v>
      </c>
      <c r="ES6814" t="s">
        <v>12488</v>
      </c>
      <c r="ET6814" t="s">
        <v>12488</v>
      </c>
    </row>
    <row r="6815" spans="146:150" ht="12.75">
      <c r="EP6815" t="s">
        <v>12489</v>
      </c>
      <c r="EQ6815" t="s">
        <v>12489</v>
      </c>
      <c r="ER6815" t="s">
        <v>12489</v>
      </c>
      <c r="ES6815" t="s">
        <v>12489</v>
      </c>
      <c r="ET6815" t="s">
        <v>12489</v>
      </c>
    </row>
    <row r="6816" spans="146:150" ht="12.75">
      <c r="EP6816" t="s">
        <v>12490</v>
      </c>
      <c r="EQ6816" t="s">
        <v>12490</v>
      </c>
      <c r="ER6816" t="s">
        <v>12490</v>
      </c>
      <c r="ES6816" t="s">
        <v>12490</v>
      </c>
      <c r="ET6816" t="s">
        <v>12490</v>
      </c>
    </row>
    <row r="6817" spans="146:150" ht="12.75">
      <c r="EP6817" t="s">
        <v>12491</v>
      </c>
      <c r="EQ6817" t="s">
        <v>12491</v>
      </c>
      <c r="ER6817" t="s">
        <v>12491</v>
      </c>
      <c r="ES6817" t="s">
        <v>12491</v>
      </c>
      <c r="ET6817" t="s">
        <v>12491</v>
      </c>
    </row>
    <row r="6818" spans="146:150" ht="12.75">
      <c r="EP6818" t="s">
        <v>12492</v>
      </c>
      <c r="EQ6818" t="s">
        <v>12492</v>
      </c>
      <c r="ER6818" t="s">
        <v>12492</v>
      </c>
      <c r="ES6818" t="s">
        <v>12492</v>
      </c>
      <c r="ET6818" t="s">
        <v>12492</v>
      </c>
    </row>
    <row r="6819" spans="146:150" ht="12.75">
      <c r="EP6819" t="s">
        <v>12493</v>
      </c>
      <c r="EQ6819" t="s">
        <v>12493</v>
      </c>
      <c r="ER6819" t="s">
        <v>12493</v>
      </c>
      <c r="ES6819" t="s">
        <v>12493</v>
      </c>
      <c r="ET6819" t="s">
        <v>12493</v>
      </c>
    </row>
    <row r="6820" spans="146:150" ht="12.75">
      <c r="EP6820" t="s">
        <v>12494</v>
      </c>
      <c r="EQ6820" t="s">
        <v>12494</v>
      </c>
      <c r="ER6820" t="s">
        <v>12494</v>
      </c>
      <c r="ES6820" t="s">
        <v>12494</v>
      </c>
      <c r="ET6820" t="s">
        <v>12494</v>
      </c>
    </row>
    <row r="6821" spans="146:150" ht="12.75">
      <c r="EP6821" t="s">
        <v>12495</v>
      </c>
      <c r="EQ6821" t="s">
        <v>12495</v>
      </c>
      <c r="ER6821" t="s">
        <v>12495</v>
      </c>
      <c r="ES6821" t="s">
        <v>12495</v>
      </c>
      <c r="ET6821" t="s">
        <v>12495</v>
      </c>
    </row>
    <row r="6822" spans="146:150" ht="12.75">
      <c r="EP6822" t="s">
        <v>12496</v>
      </c>
      <c r="EQ6822" t="s">
        <v>12496</v>
      </c>
      <c r="ER6822" t="s">
        <v>12496</v>
      </c>
      <c r="ES6822" t="s">
        <v>12496</v>
      </c>
      <c r="ET6822" t="s">
        <v>12496</v>
      </c>
    </row>
    <row r="6823" spans="146:150" ht="12.75">
      <c r="EP6823" t="s">
        <v>12497</v>
      </c>
      <c r="EQ6823" t="s">
        <v>12497</v>
      </c>
      <c r="ER6823" t="s">
        <v>12497</v>
      </c>
      <c r="ES6823" t="s">
        <v>12497</v>
      </c>
      <c r="ET6823" t="s">
        <v>12497</v>
      </c>
    </row>
    <row r="6824" spans="146:150" ht="12.75">
      <c r="EP6824" t="s">
        <v>12498</v>
      </c>
      <c r="EQ6824" t="s">
        <v>12498</v>
      </c>
      <c r="ER6824" t="s">
        <v>12498</v>
      </c>
      <c r="ES6824" t="s">
        <v>12498</v>
      </c>
      <c r="ET6824" t="s">
        <v>12498</v>
      </c>
    </row>
    <row r="6825" spans="146:150" ht="12.75">
      <c r="EP6825" t="s">
        <v>12499</v>
      </c>
      <c r="EQ6825" t="s">
        <v>12499</v>
      </c>
      <c r="ER6825" t="s">
        <v>12499</v>
      </c>
      <c r="ES6825" t="s">
        <v>12499</v>
      </c>
      <c r="ET6825" t="s">
        <v>12499</v>
      </c>
    </row>
    <row r="6826" spans="146:150" ht="12.75">
      <c r="EP6826" t="s">
        <v>12500</v>
      </c>
      <c r="EQ6826" t="s">
        <v>12500</v>
      </c>
      <c r="ER6826" t="s">
        <v>12500</v>
      </c>
      <c r="ES6826" t="s">
        <v>12500</v>
      </c>
      <c r="ET6826" t="s">
        <v>12500</v>
      </c>
    </row>
    <row r="6827" spans="146:150" ht="12.75">
      <c r="EP6827" t="s">
        <v>12501</v>
      </c>
      <c r="EQ6827" t="s">
        <v>12501</v>
      </c>
      <c r="ER6827" t="s">
        <v>12501</v>
      </c>
      <c r="ES6827" t="s">
        <v>12501</v>
      </c>
      <c r="ET6827" t="s">
        <v>12501</v>
      </c>
    </row>
    <row r="6828" spans="146:150" ht="12.75">
      <c r="EP6828" t="s">
        <v>12502</v>
      </c>
      <c r="EQ6828" t="s">
        <v>12502</v>
      </c>
      <c r="ER6828" t="s">
        <v>12502</v>
      </c>
      <c r="ES6828" t="s">
        <v>12502</v>
      </c>
      <c r="ET6828" t="s">
        <v>12502</v>
      </c>
    </row>
    <row r="6829" spans="146:150" ht="12.75">
      <c r="EP6829" t="s">
        <v>12503</v>
      </c>
      <c r="EQ6829" t="s">
        <v>12503</v>
      </c>
      <c r="ER6829" t="s">
        <v>12503</v>
      </c>
      <c r="ES6829" t="s">
        <v>12503</v>
      </c>
      <c r="ET6829" t="s">
        <v>12503</v>
      </c>
    </row>
    <row r="6830" spans="146:150" ht="12.75">
      <c r="EP6830" t="s">
        <v>12504</v>
      </c>
      <c r="EQ6830" t="s">
        <v>12504</v>
      </c>
      <c r="ER6830" t="s">
        <v>12504</v>
      </c>
      <c r="ES6830" t="s">
        <v>12504</v>
      </c>
      <c r="ET6830" t="s">
        <v>12504</v>
      </c>
    </row>
    <row r="6831" spans="146:150" ht="12.75">
      <c r="EP6831" t="s">
        <v>12505</v>
      </c>
      <c r="EQ6831" t="s">
        <v>12505</v>
      </c>
      <c r="ER6831" t="s">
        <v>12505</v>
      </c>
      <c r="ES6831" t="s">
        <v>12505</v>
      </c>
      <c r="ET6831" t="s">
        <v>12505</v>
      </c>
    </row>
    <row r="6832" spans="146:150" ht="12.75">
      <c r="EP6832" t="s">
        <v>12506</v>
      </c>
      <c r="EQ6832" t="s">
        <v>12506</v>
      </c>
      <c r="ER6832" t="s">
        <v>12506</v>
      </c>
      <c r="ES6832" t="s">
        <v>12506</v>
      </c>
      <c r="ET6832" t="s">
        <v>12506</v>
      </c>
    </row>
    <row r="6833" spans="146:150" ht="12.75">
      <c r="EP6833" t="s">
        <v>12507</v>
      </c>
      <c r="EQ6833" t="s">
        <v>12507</v>
      </c>
      <c r="ER6833" t="s">
        <v>12507</v>
      </c>
      <c r="ES6833" t="s">
        <v>12507</v>
      </c>
      <c r="ET6833" t="s">
        <v>12507</v>
      </c>
    </row>
    <row r="6834" spans="146:150" ht="12.75">
      <c r="EP6834" t="s">
        <v>12508</v>
      </c>
      <c r="EQ6834" t="s">
        <v>12508</v>
      </c>
      <c r="ER6834" t="s">
        <v>12508</v>
      </c>
      <c r="ES6834" t="s">
        <v>12508</v>
      </c>
      <c r="ET6834" t="s">
        <v>12508</v>
      </c>
    </row>
    <row r="6835" spans="146:150" ht="12.75">
      <c r="EP6835" t="s">
        <v>12509</v>
      </c>
      <c r="EQ6835" t="s">
        <v>12509</v>
      </c>
      <c r="ER6835" t="s">
        <v>12509</v>
      </c>
      <c r="ES6835" t="s">
        <v>12509</v>
      </c>
      <c r="ET6835" t="s">
        <v>12509</v>
      </c>
    </row>
    <row r="6836" spans="146:150" ht="12.75">
      <c r="EP6836" t="s">
        <v>12510</v>
      </c>
      <c r="EQ6836" t="s">
        <v>12510</v>
      </c>
      <c r="ER6836" t="s">
        <v>12510</v>
      </c>
      <c r="ES6836" t="s">
        <v>12510</v>
      </c>
      <c r="ET6836" t="s">
        <v>12510</v>
      </c>
    </row>
    <row r="6837" spans="146:150" ht="12.75">
      <c r="EP6837" t="s">
        <v>12511</v>
      </c>
      <c r="EQ6837" t="s">
        <v>12511</v>
      </c>
      <c r="ER6837" t="s">
        <v>12511</v>
      </c>
      <c r="ES6837" t="s">
        <v>12511</v>
      </c>
      <c r="ET6837" t="s">
        <v>12511</v>
      </c>
    </row>
    <row r="6838" spans="146:150" ht="12.75">
      <c r="EP6838" t="s">
        <v>12512</v>
      </c>
      <c r="EQ6838" t="s">
        <v>12512</v>
      </c>
      <c r="ER6838" t="s">
        <v>12512</v>
      </c>
      <c r="ES6838" t="s">
        <v>12512</v>
      </c>
      <c r="ET6838" t="s">
        <v>12512</v>
      </c>
    </row>
    <row r="6839" spans="146:150" ht="12.75">
      <c r="EP6839" t="s">
        <v>12513</v>
      </c>
      <c r="EQ6839" t="s">
        <v>12513</v>
      </c>
      <c r="ER6839" t="s">
        <v>12513</v>
      </c>
      <c r="ES6839" t="s">
        <v>12513</v>
      </c>
      <c r="ET6839" t="s">
        <v>12513</v>
      </c>
    </row>
    <row r="6840" spans="146:150" ht="12.75">
      <c r="EP6840" t="s">
        <v>12514</v>
      </c>
      <c r="EQ6840" t="s">
        <v>12514</v>
      </c>
      <c r="ER6840" t="s">
        <v>12514</v>
      </c>
      <c r="ES6840" t="s">
        <v>12514</v>
      </c>
      <c r="ET6840" t="s">
        <v>12514</v>
      </c>
    </row>
    <row r="6841" spans="146:150" ht="12.75">
      <c r="EP6841" t="s">
        <v>12515</v>
      </c>
      <c r="EQ6841" t="s">
        <v>12515</v>
      </c>
      <c r="ER6841" t="s">
        <v>12515</v>
      </c>
      <c r="ES6841" t="s">
        <v>12515</v>
      </c>
      <c r="ET6841" t="s">
        <v>12515</v>
      </c>
    </row>
    <row r="6842" spans="146:150" ht="12.75">
      <c r="EP6842" t="s">
        <v>12516</v>
      </c>
      <c r="EQ6842" t="s">
        <v>12516</v>
      </c>
      <c r="ER6842" t="s">
        <v>12516</v>
      </c>
      <c r="ES6842" t="s">
        <v>12516</v>
      </c>
      <c r="ET6842" t="s">
        <v>12516</v>
      </c>
    </row>
    <row r="6843" spans="146:150" ht="12.75">
      <c r="EP6843" t="s">
        <v>12517</v>
      </c>
      <c r="EQ6843" t="s">
        <v>12517</v>
      </c>
      <c r="ER6843" t="s">
        <v>12517</v>
      </c>
      <c r="ES6843" t="s">
        <v>12517</v>
      </c>
      <c r="ET6843" t="s">
        <v>12517</v>
      </c>
    </row>
    <row r="6844" spans="146:150" ht="12.75">
      <c r="EP6844" t="s">
        <v>12518</v>
      </c>
      <c r="EQ6844" t="s">
        <v>12518</v>
      </c>
      <c r="ER6844" t="s">
        <v>12518</v>
      </c>
      <c r="ES6844" t="s">
        <v>12518</v>
      </c>
      <c r="ET6844" t="s">
        <v>12518</v>
      </c>
    </row>
    <row r="6845" spans="146:150" ht="12.75">
      <c r="EP6845" t="s">
        <v>12519</v>
      </c>
      <c r="EQ6845" t="s">
        <v>12519</v>
      </c>
      <c r="ER6845" t="s">
        <v>12519</v>
      </c>
      <c r="ES6845" t="s">
        <v>12519</v>
      </c>
      <c r="ET6845" t="s">
        <v>12519</v>
      </c>
    </row>
    <row r="6846" spans="146:150" ht="12.75">
      <c r="EP6846" t="s">
        <v>12520</v>
      </c>
      <c r="EQ6846" t="s">
        <v>12520</v>
      </c>
      <c r="ER6846" t="s">
        <v>12520</v>
      </c>
      <c r="ES6846" t="s">
        <v>12520</v>
      </c>
      <c r="ET6846" t="s">
        <v>12520</v>
      </c>
    </row>
    <row r="6847" spans="146:150" ht="12.75">
      <c r="EP6847" t="s">
        <v>12521</v>
      </c>
      <c r="EQ6847" t="s">
        <v>12521</v>
      </c>
      <c r="ER6847" t="s">
        <v>12521</v>
      </c>
      <c r="ES6847" t="s">
        <v>12521</v>
      </c>
      <c r="ET6847" t="s">
        <v>12521</v>
      </c>
    </row>
    <row r="6848" spans="146:150" ht="12.75">
      <c r="EP6848" t="s">
        <v>12522</v>
      </c>
      <c r="EQ6848" t="s">
        <v>12522</v>
      </c>
      <c r="ER6848" t="s">
        <v>12522</v>
      </c>
      <c r="ES6848" t="s">
        <v>12522</v>
      </c>
      <c r="ET6848" t="s">
        <v>12522</v>
      </c>
    </row>
    <row r="6849" spans="146:150" ht="12.75">
      <c r="EP6849" t="s">
        <v>12523</v>
      </c>
      <c r="EQ6849" t="s">
        <v>12523</v>
      </c>
      <c r="ER6849" t="s">
        <v>12523</v>
      </c>
      <c r="ES6849" t="s">
        <v>12523</v>
      </c>
      <c r="ET6849" t="s">
        <v>12523</v>
      </c>
    </row>
    <row r="6850" spans="146:150" ht="12.75">
      <c r="EP6850" t="s">
        <v>12524</v>
      </c>
      <c r="EQ6850" t="s">
        <v>12524</v>
      </c>
      <c r="ER6850" t="s">
        <v>12524</v>
      </c>
      <c r="ES6850" t="s">
        <v>12524</v>
      </c>
      <c r="ET6850" t="s">
        <v>12524</v>
      </c>
    </row>
    <row r="6851" spans="146:150" ht="12.75">
      <c r="EP6851" t="s">
        <v>12525</v>
      </c>
      <c r="EQ6851" t="s">
        <v>12525</v>
      </c>
      <c r="ER6851" t="s">
        <v>12525</v>
      </c>
      <c r="ES6851" t="s">
        <v>12525</v>
      </c>
      <c r="ET6851" t="s">
        <v>12525</v>
      </c>
    </row>
    <row r="6852" spans="146:150" ht="12.75">
      <c r="EP6852" t="s">
        <v>12526</v>
      </c>
      <c r="EQ6852" t="s">
        <v>12526</v>
      </c>
      <c r="ER6852" t="s">
        <v>12526</v>
      </c>
      <c r="ES6852" t="s">
        <v>12526</v>
      </c>
      <c r="ET6852" t="s">
        <v>12526</v>
      </c>
    </row>
    <row r="6853" spans="146:150" ht="12.75">
      <c r="EP6853" t="s">
        <v>12527</v>
      </c>
      <c r="EQ6853" t="s">
        <v>12527</v>
      </c>
      <c r="ER6853" t="s">
        <v>12527</v>
      </c>
      <c r="ES6853" t="s">
        <v>12527</v>
      </c>
      <c r="ET6853" t="s">
        <v>12527</v>
      </c>
    </row>
    <row r="6854" spans="146:150" ht="12.75">
      <c r="EP6854" t="s">
        <v>12528</v>
      </c>
      <c r="EQ6854" t="s">
        <v>12528</v>
      </c>
      <c r="ER6854" t="s">
        <v>12528</v>
      </c>
      <c r="ES6854" t="s">
        <v>12528</v>
      </c>
      <c r="ET6854" t="s">
        <v>12528</v>
      </c>
    </row>
    <row r="6855" spans="146:150" ht="12.75">
      <c r="EP6855" t="s">
        <v>12529</v>
      </c>
      <c r="EQ6855" t="s">
        <v>12529</v>
      </c>
      <c r="ER6855" t="s">
        <v>12529</v>
      </c>
      <c r="ES6855" t="s">
        <v>12529</v>
      </c>
      <c r="ET6855" t="s">
        <v>12529</v>
      </c>
    </row>
    <row r="6856" spans="146:150" ht="12.75">
      <c r="EP6856" t="s">
        <v>12530</v>
      </c>
      <c r="EQ6856" t="s">
        <v>12530</v>
      </c>
      <c r="ER6856" t="s">
        <v>12530</v>
      </c>
      <c r="ES6856" t="s">
        <v>12530</v>
      </c>
      <c r="ET6856" t="s">
        <v>12530</v>
      </c>
    </row>
    <row r="6857" spans="146:150" ht="12.75">
      <c r="EP6857" t="s">
        <v>12531</v>
      </c>
      <c r="EQ6857" t="s">
        <v>12531</v>
      </c>
      <c r="ER6857" t="s">
        <v>12531</v>
      </c>
      <c r="ES6857" t="s">
        <v>12531</v>
      </c>
      <c r="ET6857" t="s">
        <v>12531</v>
      </c>
    </row>
    <row r="6858" spans="146:150" ht="12.75">
      <c r="EP6858" t="s">
        <v>12532</v>
      </c>
      <c r="EQ6858" t="s">
        <v>12532</v>
      </c>
      <c r="ER6858" t="s">
        <v>12532</v>
      </c>
      <c r="ES6858" t="s">
        <v>12532</v>
      </c>
      <c r="ET6858" t="s">
        <v>12532</v>
      </c>
    </row>
    <row r="6859" spans="146:150" ht="12.75">
      <c r="EP6859" t="s">
        <v>12533</v>
      </c>
      <c r="EQ6859" t="s">
        <v>12533</v>
      </c>
      <c r="ER6859" t="s">
        <v>12533</v>
      </c>
      <c r="ES6859" t="s">
        <v>12533</v>
      </c>
      <c r="ET6859" t="s">
        <v>12533</v>
      </c>
    </row>
    <row r="6860" spans="146:150" ht="12.75">
      <c r="EP6860" t="s">
        <v>12534</v>
      </c>
      <c r="EQ6860" t="s">
        <v>12534</v>
      </c>
      <c r="ER6860" t="s">
        <v>12534</v>
      </c>
      <c r="ES6860" t="s">
        <v>12534</v>
      </c>
      <c r="ET6860" t="s">
        <v>12534</v>
      </c>
    </row>
    <row r="6861" spans="146:150" ht="12.75">
      <c r="EP6861" t="s">
        <v>12535</v>
      </c>
      <c r="EQ6861" t="s">
        <v>12535</v>
      </c>
      <c r="ER6861" t="s">
        <v>12535</v>
      </c>
      <c r="ES6861" t="s">
        <v>12535</v>
      </c>
      <c r="ET6861" t="s">
        <v>12535</v>
      </c>
    </row>
    <row r="6862" spans="146:150" ht="12.75">
      <c r="EP6862" t="s">
        <v>12536</v>
      </c>
      <c r="EQ6862" t="s">
        <v>12536</v>
      </c>
      <c r="ER6862" t="s">
        <v>12536</v>
      </c>
      <c r="ES6862" t="s">
        <v>12536</v>
      </c>
      <c r="ET6862" t="s">
        <v>12536</v>
      </c>
    </row>
    <row r="6863" spans="146:150" ht="12.75">
      <c r="EP6863" t="s">
        <v>12537</v>
      </c>
      <c r="EQ6863" t="s">
        <v>12537</v>
      </c>
      <c r="ER6863" t="s">
        <v>12537</v>
      </c>
      <c r="ES6863" t="s">
        <v>12537</v>
      </c>
      <c r="ET6863" t="s">
        <v>12537</v>
      </c>
    </row>
    <row r="6864" spans="146:150" ht="12.75">
      <c r="EP6864" t="s">
        <v>12538</v>
      </c>
      <c r="EQ6864" t="s">
        <v>12538</v>
      </c>
      <c r="ER6864" t="s">
        <v>12538</v>
      </c>
      <c r="ES6864" t="s">
        <v>12538</v>
      </c>
      <c r="ET6864" t="s">
        <v>12538</v>
      </c>
    </row>
    <row r="6865" spans="146:150" ht="12.75">
      <c r="EP6865" t="s">
        <v>12539</v>
      </c>
      <c r="EQ6865" t="s">
        <v>12539</v>
      </c>
      <c r="ER6865" t="s">
        <v>12539</v>
      </c>
      <c r="ES6865" t="s">
        <v>12539</v>
      </c>
      <c r="ET6865" t="s">
        <v>12539</v>
      </c>
    </row>
    <row r="6866" spans="146:150" ht="12.75">
      <c r="EP6866" t="s">
        <v>12540</v>
      </c>
      <c r="EQ6866" t="s">
        <v>12540</v>
      </c>
      <c r="ER6866" t="s">
        <v>12540</v>
      </c>
      <c r="ES6866" t="s">
        <v>12540</v>
      </c>
      <c r="ET6866" t="s">
        <v>12540</v>
      </c>
    </row>
    <row r="6867" spans="146:150" ht="12.75">
      <c r="EP6867" t="s">
        <v>12541</v>
      </c>
      <c r="EQ6867" t="s">
        <v>12541</v>
      </c>
      <c r="ER6867" t="s">
        <v>12541</v>
      </c>
      <c r="ES6867" t="s">
        <v>12541</v>
      </c>
      <c r="ET6867" t="s">
        <v>12541</v>
      </c>
    </row>
    <row r="6868" spans="146:150" ht="12.75">
      <c r="EP6868" t="s">
        <v>12542</v>
      </c>
      <c r="EQ6868" t="s">
        <v>12542</v>
      </c>
      <c r="ER6868" t="s">
        <v>12542</v>
      </c>
      <c r="ES6868" t="s">
        <v>12542</v>
      </c>
      <c r="ET6868" t="s">
        <v>12542</v>
      </c>
    </row>
    <row r="6869" spans="146:150" ht="12.75">
      <c r="EP6869" t="s">
        <v>12543</v>
      </c>
      <c r="EQ6869" t="s">
        <v>12543</v>
      </c>
      <c r="ER6869" t="s">
        <v>12543</v>
      </c>
      <c r="ES6869" t="s">
        <v>12543</v>
      </c>
      <c r="ET6869" t="s">
        <v>12543</v>
      </c>
    </row>
    <row r="6870" spans="146:150" ht="12.75">
      <c r="EP6870" t="s">
        <v>12544</v>
      </c>
      <c r="EQ6870" t="s">
        <v>12544</v>
      </c>
      <c r="ER6870" t="s">
        <v>12544</v>
      </c>
      <c r="ES6870" t="s">
        <v>12544</v>
      </c>
      <c r="ET6870" t="s">
        <v>12544</v>
      </c>
    </row>
    <row r="6871" spans="146:150" ht="12.75">
      <c r="EP6871" t="s">
        <v>12545</v>
      </c>
      <c r="EQ6871" t="s">
        <v>12545</v>
      </c>
      <c r="ER6871" t="s">
        <v>12545</v>
      </c>
      <c r="ES6871" t="s">
        <v>12545</v>
      </c>
      <c r="ET6871" t="s">
        <v>12545</v>
      </c>
    </row>
    <row r="6872" spans="146:150" ht="12.75">
      <c r="EP6872" t="s">
        <v>12546</v>
      </c>
      <c r="EQ6872" t="s">
        <v>12546</v>
      </c>
      <c r="ER6872" t="s">
        <v>12546</v>
      </c>
      <c r="ES6872" t="s">
        <v>12546</v>
      </c>
      <c r="ET6872" t="s">
        <v>12546</v>
      </c>
    </row>
    <row r="6873" spans="146:150" ht="12.75">
      <c r="EP6873" t="s">
        <v>12547</v>
      </c>
      <c r="EQ6873" t="s">
        <v>12547</v>
      </c>
      <c r="ER6873" t="s">
        <v>12547</v>
      </c>
      <c r="ES6873" t="s">
        <v>12547</v>
      </c>
      <c r="ET6873" t="s">
        <v>12547</v>
      </c>
    </row>
    <row r="6874" spans="146:150" ht="12.75">
      <c r="EP6874" t="s">
        <v>12548</v>
      </c>
      <c r="EQ6874" t="s">
        <v>12548</v>
      </c>
      <c r="ER6874" t="s">
        <v>12548</v>
      </c>
      <c r="ES6874" t="s">
        <v>12548</v>
      </c>
      <c r="ET6874" t="s">
        <v>12548</v>
      </c>
    </row>
    <row r="6875" spans="146:150" ht="12.75">
      <c r="EP6875" t="s">
        <v>12549</v>
      </c>
      <c r="EQ6875" t="s">
        <v>12549</v>
      </c>
      <c r="ER6875" t="s">
        <v>12549</v>
      </c>
      <c r="ES6875" t="s">
        <v>12549</v>
      </c>
      <c r="ET6875" t="s">
        <v>12549</v>
      </c>
    </row>
    <row r="6876" spans="146:150" ht="12.75">
      <c r="EP6876" t="s">
        <v>12550</v>
      </c>
      <c r="EQ6876" t="s">
        <v>12550</v>
      </c>
      <c r="ER6876" t="s">
        <v>12550</v>
      </c>
      <c r="ES6876" t="s">
        <v>12550</v>
      </c>
      <c r="ET6876" t="s">
        <v>12550</v>
      </c>
    </row>
    <row r="6877" spans="146:150" ht="12.75">
      <c r="EP6877" t="s">
        <v>12551</v>
      </c>
      <c r="EQ6877" t="s">
        <v>12551</v>
      </c>
      <c r="ER6877" t="s">
        <v>12551</v>
      </c>
      <c r="ES6877" t="s">
        <v>12551</v>
      </c>
      <c r="ET6877" t="s">
        <v>12551</v>
      </c>
    </row>
    <row r="6878" spans="146:150" ht="12.75">
      <c r="EP6878" t="s">
        <v>12552</v>
      </c>
      <c r="EQ6878" t="s">
        <v>12552</v>
      </c>
      <c r="ER6878" t="s">
        <v>12552</v>
      </c>
      <c r="ES6878" t="s">
        <v>12552</v>
      </c>
      <c r="ET6878" t="s">
        <v>12552</v>
      </c>
    </row>
    <row r="6879" spans="146:150" ht="12.75">
      <c r="EP6879" t="s">
        <v>12553</v>
      </c>
      <c r="EQ6879" t="s">
        <v>12553</v>
      </c>
      <c r="ER6879" t="s">
        <v>12553</v>
      </c>
      <c r="ES6879" t="s">
        <v>12553</v>
      </c>
      <c r="ET6879" t="s">
        <v>12553</v>
      </c>
    </row>
    <row r="6880" spans="146:150" ht="12.75">
      <c r="EP6880" t="s">
        <v>12554</v>
      </c>
      <c r="EQ6880" t="s">
        <v>12554</v>
      </c>
      <c r="ER6880" t="s">
        <v>12554</v>
      </c>
      <c r="ES6880" t="s">
        <v>12554</v>
      </c>
      <c r="ET6880" t="s">
        <v>12554</v>
      </c>
    </row>
    <row r="6881" spans="146:150" ht="12.75">
      <c r="EP6881" t="s">
        <v>12555</v>
      </c>
      <c r="EQ6881" t="s">
        <v>12555</v>
      </c>
      <c r="ER6881" t="s">
        <v>12555</v>
      </c>
      <c r="ES6881" t="s">
        <v>12555</v>
      </c>
      <c r="ET6881" t="s">
        <v>12555</v>
      </c>
    </row>
    <row r="6882" spans="146:150" ht="12.75">
      <c r="EP6882" t="s">
        <v>12556</v>
      </c>
      <c r="EQ6882" t="s">
        <v>12556</v>
      </c>
      <c r="ER6882" t="s">
        <v>12556</v>
      </c>
      <c r="ES6882" t="s">
        <v>12556</v>
      </c>
      <c r="ET6882" t="s">
        <v>12556</v>
      </c>
    </row>
    <row r="6883" spans="146:150" ht="12.75">
      <c r="EP6883" t="s">
        <v>12557</v>
      </c>
      <c r="EQ6883" t="s">
        <v>12557</v>
      </c>
      <c r="ER6883" t="s">
        <v>12557</v>
      </c>
      <c r="ES6883" t="s">
        <v>12557</v>
      </c>
      <c r="ET6883" t="s">
        <v>12557</v>
      </c>
    </row>
    <row r="6884" spans="146:150" ht="12.75">
      <c r="EP6884" t="s">
        <v>12558</v>
      </c>
      <c r="EQ6884" t="s">
        <v>12558</v>
      </c>
      <c r="ER6884" t="s">
        <v>12558</v>
      </c>
      <c r="ES6884" t="s">
        <v>12558</v>
      </c>
      <c r="ET6884" t="s">
        <v>12558</v>
      </c>
    </row>
    <row r="6885" spans="146:150" ht="12.75">
      <c r="EP6885" t="s">
        <v>12559</v>
      </c>
      <c r="EQ6885" t="s">
        <v>12559</v>
      </c>
      <c r="ER6885" t="s">
        <v>12559</v>
      </c>
      <c r="ES6885" t="s">
        <v>12559</v>
      </c>
      <c r="ET6885" t="s">
        <v>12559</v>
      </c>
    </row>
    <row r="6886" spans="146:150" ht="12.75">
      <c r="EP6886" t="s">
        <v>12560</v>
      </c>
      <c r="EQ6886" t="s">
        <v>12560</v>
      </c>
      <c r="ER6886" t="s">
        <v>12560</v>
      </c>
      <c r="ES6886" t="s">
        <v>12560</v>
      </c>
      <c r="ET6886" t="s">
        <v>12560</v>
      </c>
    </row>
    <row r="6887" spans="146:150" ht="12.75">
      <c r="EP6887" t="s">
        <v>12561</v>
      </c>
      <c r="EQ6887" t="s">
        <v>12561</v>
      </c>
      <c r="ER6887" t="s">
        <v>12561</v>
      </c>
      <c r="ES6887" t="s">
        <v>12561</v>
      </c>
      <c r="ET6887" t="s">
        <v>12561</v>
      </c>
    </row>
    <row r="6888" spans="146:150" ht="12.75">
      <c r="EP6888" t="s">
        <v>12562</v>
      </c>
      <c r="EQ6888" t="s">
        <v>12562</v>
      </c>
      <c r="ER6888" t="s">
        <v>12562</v>
      </c>
      <c r="ES6888" t="s">
        <v>12562</v>
      </c>
      <c r="ET6888" t="s">
        <v>12562</v>
      </c>
    </row>
    <row r="6889" spans="146:150" ht="12.75">
      <c r="EP6889" t="s">
        <v>12563</v>
      </c>
      <c r="EQ6889" t="s">
        <v>12563</v>
      </c>
      <c r="ER6889" t="s">
        <v>12563</v>
      </c>
      <c r="ES6889" t="s">
        <v>12563</v>
      </c>
      <c r="ET6889" t="s">
        <v>12563</v>
      </c>
    </row>
    <row r="6890" spans="146:150" ht="12.75">
      <c r="EP6890" t="s">
        <v>12564</v>
      </c>
      <c r="EQ6890" t="s">
        <v>12564</v>
      </c>
      <c r="ER6890" t="s">
        <v>12564</v>
      </c>
      <c r="ES6890" t="s">
        <v>12564</v>
      </c>
      <c r="ET6890" t="s">
        <v>12564</v>
      </c>
    </row>
    <row r="6891" spans="146:150" ht="12.75">
      <c r="EP6891" t="s">
        <v>12565</v>
      </c>
      <c r="EQ6891" t="s">
        <v>12565</v>
      </c>
      <c r="ER6891" t="s">
        <v>12565</v>
      </c>
      <c r="ES6891" t="s">
        <v>12565</v>
      </c>
      <c r="ET6891" t="s">
        <v>12565</v>
      </c>
    </row>
    <row r="6892" spans="146:150" ht="12.75">
      <c r="EP6892" t="s">
        <v>12566</v>
      </c>
      <c r="EQ6892" t="s">
        <v>12566</v>
      </c>
      <c r="ER6892" t="s">
        <v>12566</v>
      </c>
      <c r="ES6892" t="s">
        <v>12566</v>
      </c>
      <c r="ET6892" t="s">
        <v>12566</v>
      </c>
    </row>
    <row r="6893" spans="146:150" ht="12.75">
      <c r="EP6893" t="s">
        <v>12567</v>
      </c>
      <c r="EQ6893" t="s">
        <v>12567</v>
      </c>
      <c r="ER6893" t="s">
        <v>12567</v>
      </c>
      <c r="ES6893" t="s">
        <v>12567</v>
      </c>
      <c r="ET6893" t="s">
        <v>12567</v>
      </c>
    </row>
    <row r="6894" spans="146:150" ht="12.75">
      <c r="EP6894" t="s">
        <v>12568</v>
      </c>
      <c r="EQ6894" t="s">
        <v>12568</v>
      </c>
      <c r="ER6894" t="s">
        <v>12568</v>
      </c>
      <c r="ES6894" t="s">
        <v>12568</v>
      </c>
      <c r="ET6894" t="s">
        <v>12568</v>
      </c>
    </row>
    <row r="6895" spans="146:150" ht="12.75">
      <c r="EP6895" t="s">
        <v>12569</v>
      </c>
      <c r="EQ6895" t="s">
        <v>12569</v>
      </c>
      <c r="ER6895" t="s">
        <v>12569</v>
      </c>
      <c r="ES6895" t="s">
        <v>12569</v>
      </c>
      <c r="ET6895" t="s">
        <v>12569</v>
      </c>
    </row>
    <row r="6896" spans="146:150" ht="12.75">
      <c r="EP6896" t="s">
        <v>12570</v>
      </c>
      <c r="EQ6896" t="s">
        <v>12570</v>
      </c>
      <c r="ER6896" t="s">
        <v>12570</v>
      </c>
      <c r="ES6896" t="s">
        <v>12570</v>
      </c>
      <c r="ET6896" t="s">
        <v>12570</v>
      </c>
    </row>
    <row r="6897" spans="146:150" ht="12.75">
      <c r="EP6897" t="s">
        <v>12571</v>
      </c>
      <c r="EQ6897" t="s">
        <v>12571</v>
      </c>
      <c r="ER6897" t="s">
        <v>12571</v>
      </c>
      <c r="ES6897" t="s">
        <v>12571</v>
      </c>
      <c r="ET6897" t="s">
        <v>12571</v>
      </c>
    </row>
    <row r="6898" spans="146:150" ht="12.75">
      <c r="EP6898" t="s">
        <v>12572</v>
      </c>
      <c r="EQ6898" t="s">
        <v>12572</v>
      </c>
      <c r="ER6898" t="s">
        <v>12572</v>
      </c>
      <c r="ES6898" t="s">
        <v>12572</v>
      </c>
      <c r="ET6898" t="s">
        <v>12572</v>
      </c>
    </row>
    <row r="6899" spans="146:150" ht="12.75">
      <c r="EP6899" t="s">
        <v>12573</v>
      </c>
      <c r="EQ6899" t="s">
        <v>12573</v>
      </c>
      <c r="ER6899" t="s">
        <v>12573</v>
      </c>
      <c r="ES6899" t="s">
        <v>12573</v>
      </c>
      <c r="ET6899" t="s">
        <v>12573</v>
      </c>
    </row>
    <row r="6900" spans="146:150" ht="12.75">
      <c r="EP6900" t="s">
        <v>5296</v>
      </c>
      <c r="EQ6900" t="s">
        <v>5296</v>
      </c>
      <c r="ER6900" t="s">
        <v>5296</v>
      </c>
      <c r="ES6900" t="s">
        <v>5296</v>
      </c>
      <c r="ET6900" t="s">
        <v>5296</v>
      </c>
    </row>
    <row r="6901" spans="146:150" ht="12.75">
      <c r="EP6901" t="s">
        <v>5299</v>
      </c>
      <c r="EQ6901" t="s">
        <v>5299</v>
      </c>
      <c r="ER6901" t="s">
        <v>5299</v>
      </c>
      <c r="ES6901" t="s">
        <v>5299</v>
      </c>
      <c r="ET6901" t="s">
        <v>5299</v>
      </c>
    </row>
    <row r="6902" spans="146:150" ht="12.75">
      <c r="EP6902" t="s">
        <v>5302</v>
      </c>
      <c r="EQ6902" t="s">
        <v>5302</v>
      </c>
      <c r="ER6902" t="s">
        <v>5302</v>
      </c>
      <c r="ES6902" t="s">
        <v>5302</v>
      </c>
      <c r="ET6902" t="s">
        <v>5302</v>
      </c>
    </row>
    <row r="6903" spans="146:150" ht="12.75">
      <c r="EP6903" t="s">
        <v>12574</v>
      </c>
      <c r="EQ6903" t="s">
        <v>12574</v>
      </c>
      <c r="ER6903" t="s">
        <v>12574</v>
      </c>
      <c r="ES6903" t="s">
        <v>12574</v>
      </c>
      <c r="ET6903" t="s">
        <v>12574</v>
      </c>
    </row>
    <row r="6904" spans="146:150" ht="12.75">
      <c r="EP6904" t="s">
        <v>5311</v>
      </c>
      <c r="EQ6904" t="s">
        <v>5311</v>
      </c>
      <c r="ER6904" t="s">
        <v>5311</v>
      </c>
      <c r="ES6904" t="s">
        <v>5311</v>
      </c>
      <c r="ET6904" t="s">
        <v>5311</v>
      </c>
    </row>
    <row r="6905" spans="146:150" ht="12.75">
      <c r="EP6905" t="s">
        <v>5317</v>
      </c>
      <c r="EQ6905" t="s">
        <v>5317</v>
      </c>
      <c r="ER6905" t="s">
        <v>5317</v>
      </c>
      <c r="ES6905" t="s">
        <v>5317</v>
      </c>
      <c r="ET6905" t="s">
        <v>5317</v>
      </c>
    </row>
    <row r="6906" spans="146:150" ht="12.75">
      <c r="EP6906" t="s">
        <v>12575</v>
      </c>
      <c r="EQ6906" t="s">
        <v>12575</v>
      </c>
      <c r="ER6906" t="s">
        <v>12575</v>
      </c>
      <c r="ES6906" t="s">
        <v>12575</v>
      </c>
      <c r="ET6906" t="s">
        <v>12575</v>
      </c>
    </row>
    <row r="6907" spans="146:150" ht="12.75">
      <c r="EP6907" t="s">
        <v>5329</v>
      </c>
      <c r="EQ6907" t="s">
        <v>5329</v>
      </c>
      <c r="ER6907" t="s">
        <v>5329</v>
      </c>
      <c r="ES6907" t="s">
        <v>5329</v>
      </c>
      <c r="ET6907" t="s">
        <v>5329</v>
      </c>
    </row>
    <row r="6908" spans="146:150" ht="12.75">
      <c r="EP6908" t="s">
        <v>5332</v>
      </c>
      <c r="EQ6908" t="s">
        <v>5332</v>
      </c>
      <c r="ER6908" t="s">
        <v>5332</v>
      </c>
      <c r="ES6908" t="s">
        <v>5332</v>
      </c>
      <c r="ET6908" t="s">
        <v>5332</v>
      </c>
    </row>
    <row r="6909" spans="146:150" ht="12.75">
      <c r="EP6909" t="s">
        <v>12576</v>
      </c>
      <c r="EQ6909" t="s">
        <v>12576</v>
      </c>
      <c r="ER6909" t="s">
        <v>12576</v>
      </c>
      <c r="ES6909" t="s">
        <v>12576</v>
      </c>
      <c r="ET6909" t="s">
        <v>12576</v>
      </c>
    </row>
    <row r="6910" spans="146:150" ht="12.75">
      <c r="EP6910" t="s">
        <v>5335</v>
      </c>
      <c r="EQ6910" t="s">
        <v>5335</v>
      </c>
      <c r="ER6910" t="s">
        <v>5335</v>
      </c>
      <c r="ES6910" t="s">
        <v>5335</v>
      </c>
      <c r="ET6910" t="s">
        <v>5335</v>
      </c>
    </row>
    <row r="6911" spans="146:150" ht="12.75">
      <c r="EP6911" t="s">
        <v>5338</v>
      </c>
      <c r="EQ6911" t="s">
        <v>5338</v>
      </c>
      <c r="ER6911" t="s">
        <v>5338</v>
      </c>
      <c r="ES6911" t="s">
        <v>5338</v>
      </c>
      <c r="ET6911" t="s">
        <v>5338</v>
      </c>
    </row>
    <row r="6912" spans="146:150" ht="12.75">
      <c r="EP6912" t="s">
        <v>5341</v>
      </c>
      <c r="EQ6912" t="s">
        <v>5341</v>
      </c>
      <c r="ER6912" t="s">
        <v>5341</v>
      </c>
      <c r="ES6912" t="s">
        <v>5341</v>
      </c>
      <c r="ET6912" t="s">
        <v>5341</v>
      </c>
    </row>
    <row r="6913" spans="146:150" ht="12.75">
      <c r="EP6913" t="s">
        <v>5347</v>
      </c>
      <c r="EQ6913" t="s">
        <v>5347</v>
      </c>
      <c r="ER6913" t="s">
        <v>5347</v>
      </c>
      <c r="ES6913" t="s">
        <v>5347</v>
      </c>
      <c r="ET6913" t="s">
        <v>5347</v>
      </c>
    </row>
    <row r="6914" spans="146:150" ht="12.75">
      <c r="EP6914" t="s">
        <v>12577</v>
      </c>
      <c r="EQ6914" t="s">
        <v>12577</v>
      </c>
      <c r="ER6914" t="s">
        <v>12577</v>
      </c>
      <c r="ES6914" t="s">
        <v>12577</v>
      </c>
      <c r="ET6914" t="s">
        <v>12577</v>
      </c>
    </row>
    <row r="6915" spans="146:150" ht="12.75">
      <c r="EP6915" t="s">
        <v>5350</v>
      </c>
      <c r="EQ6915" t="s">
        <v>5350</v>
      </c>
      <c r="ER6915" t="s">
        <v>5350</v>
      </c>
      <c r="ES6915" t="s">
        <v>5350</v>
      </c>
      <c r="ET6915" t="s">
        <v>5350</v>
      </c>
    </row>
    <row r="6916" spans="146:150" ht="12.75">
      <c r="EP6916" t="s">
        <v>5353</v>
      </c>
      <c r="EQ6916" t="s">
        <v>5353</v>
      </c>
      <c r="ER6916" t="s">
        <v>5353</v>
      </c>
      <c r="ES6916" t="s">
        <v>5353</v>
      </c>
      <c r="ET6916" t="s">
        <v>5353</v>
      </c>
    </row>
    <row r="6917" spans="146:150" ht="12.75">
      <c r="EP6917" t="s">
        <v>12578</v>
      </c>
      <c r="EQ6917" t="s">
        <v>12578</v>
      </c>
      <c r="ER6917" t="s">
        <v>12578</v>
      </c>
      <c r="ES6917" t="s">
        <v>12578</v>
      </c>
      <c r="ET6917" t="s">
        <v>12578</v>
      </c>
    </row>
    <row r="6918" spans="146:150" ht="12.75">
      <c r="EP6918" t="s">
        <v>5356</v>
      </c>
      <c r="EQ6918" t="s">
        <v>5356</v>
      </c>
      <c r="ER6918" t="s">
        <v>5356</v>
      </c>
      <c r="ES6918" t="s">
        <v>5356</v>
      </c>
      <c r="ET6918" t="s">
        <v>5356</v>
      </c>
    </row>
    <row r="6919" spans="146:150" ht="12.75">
      <c r="EP6919" t="s">
        <v>5359</v>
      </c>
      <c r="EQ6919" t="s">
        <v>5359</v>
      </c>
      <c r="ER6919" t="s">
        <v>5359</v>
      </c>
      <c r="ES6919" t="s">
        <v>5359</v>
      </c>
      <c r="ET6919" t="s">
        <v>5359</v>
      </c>
    </row>
    <row r="6920" spans="146:150" ht="12.75">
      <c r="EP6920" t="s">
        <v>5365</v>
      </c>
      <c r="EQ6920" t="s">
        <v>5365</v>
      </c>
      <c r="ER6920" t="s">
        <v>5365</v>
      </c>
      <c r="ES6920" t="s">
        <v>5365</v>
      </c>
      <c r="ET6920" t="s">
        <v>5365</v>
      </c>
    </row>
    <row r="6921" spans="146:150" ht="12.75">
      <c r="EP6921" t="s">
        <v>12579</v>
      </c>
      <c r="EQ6921" t="s">
        <v>12579</v>
      </c>
      <c r="ER6921" t="s">
        <v>12579</v>
      </c>
      <c r="ES6921" t="s">
        <v>12579</v>
      </c>
      <c r="ET6921" t="s">
        <v>12579</v>
      </c>
    </row>
    <row r="6922" spans="146:150" ht="12.75">
      <c r="EP6922" t="s">
        <v>5371</v>
      </c>
      <c r="EQ6922" t="s">
        <v>5371</v>
      </c>
      <c r="ER6922" t="s">
        <v>5371</v>
      </c>
      <c r="ES6922" t="s">
        <v>5371</v>
      </c>
      <c r="ET6922" t="s">
        <v>5371</v>
      </c>
    </row>
    <row r="6923" spans="146:150" ht="12.75">
      <c r="EP6923" t="s">
        <v>12580</v>
      </c>
      <c r="EQ6923" t="s">
        <v>12580</v>
      </c>
      <c r="ER6923" t="s">
        <v>12580</v>
      </c>
      <c r="ES6923" t="s">
        <v>12580</v>
      </c>
      <c r="ET6923" t="s">
        <v>12580</v>
      </c>
    </row>
    <row r="6924" spans="146:150" ht="12.75">
      <c r="EP6924" t="s">
        <v>5380</v>
      </c>
      <c r="EQ6924" t="s">
        <v>5380</v>
      </c>
      <c r="ER6924" t="s">
        <v>5380</v>
      </c>
      <c r="ES6924" t="s">
        <v>5380</v>
      </c>
      <c r="ET6924" t="s">
        <v>5380</v>
      </c>
    </row>
    <row r="6925" spans="146:150" ht="12.75">
      <c r="EP6925" t="s">
        <v>5383</v>
      </c>
      <c r="EQ6925" t="s">
        <v>5383</v>
      </c>
      <c r="ER6925" t="s">
        <v>5383</v>
      </c>
      <c r="ES6925" t="s">
        <v>5383</v>
      </c>
      <c r="ET6925" t="s">
        <v>5383</v>
      </c>
    </row>
    <row r="6926" spans="146:150" ht="12.75">
      <c r="EP6926" t="s">
        <v>12581</v>
      </c>
      <c r="EQ6926" t="s">
        <v>12581</v>
      </c>
      <c r="ER6926" t="s">
        <v>12581</v>
      </c>
      <c r="ES6926" t="s">
        <v>12581</v>
      </c>
      <c r="ET6926" t="s">
        <v>12581</v>
      </c>
    </row>
    <row r="6927" spans="146:150" ht="12.75">
      <c r="EP6927" t="s">
        <v>5389</v>
      </c>
      <c r="EQ6927" t="s">
        <v>5389</v>
      </c>
      <c r="ER6927" t="s">
        <v>5389</v>
      </c>
      <c r="ES6927" t="s">
        <v>5389</v>
      </c>
      <c r="ET6927" t="s">
        <v>5389</v>
      </c>
    </row>
    <row r="6928" spans="146:150" ht="12.75">
      <c r="EP6928" t="s">
        <v>12582</v>
      </c>
      <c r="EQ6928" t="s">
        <v>12582</v>
      </c>
      <c r="ER6928" t="s">
        <v>12582</v>
      </c>
      <c r="ES6928" t="s">
        <v>12582</v>
      </c>
      <c r="ET6928" t="s">
        <v>12582</v>
      </c>
    </row>
    <row r="6929" spans="146:150" ht="12.75">
      <c r="EP6929" t="s">
        <v>12583</v>
      </c>
      <c r="EQ6929" t="s">
        <v>12583</v>
      </c>
      <c r="ER6929" t="s">
        <v>12583</v>
      </c>
      <c r="ES6929" t="s">
        <v>12583</v>
      </c>
      <c r="ET6929" t="s">
        <v>12583</v>
      </c>
    </row>
    <row r="6930" spans="146:150" ht="12.75">
      <c r="EP6930" t="s">
        <v>12584</v>
      </c>
      <c r="EQ6930" t="s">
        <v>12584</v>
      </c>
      <c r="ER6930" t="s">
        <v>12584</v>
      </c>
      <c r="ES6930" t="s">
        <v>12584</v>
      </c>
      <c r="ET6930" t="s">
        <v>12584</v>
      </c>
    </row>
    <row r="6931" spans="146:150" ht="12.75">
      <c r="EP6931" t="s">
        <v>5395</v>
      </c>
      <c r="EQ6931" t="s">
        <v>5395</v>
      </c>
      <c r="ER6931" t="s">
        <v>5395</v>
      </c>
      <c r="ES6931" t="s">
        <v>5395</v>
      </c>
      <c r="ET6931" t="s">
        <v>5395</v>
      </c>
    </row>
    <row r="6932" spans="146:150" ht="12.75">
      <c r="EP6932" t="s">
        <v>5401</v>
      </c>
      <c r="EQ6932" t="s">
        <v>5401</v>
      </c>
      <c r="ER6932" t="s">
        <v>5401</v>
      </c>
      <c r="ES6932" t="s">
        <v>5401</v>
      </c>
      <c r="ET6932" t="s">
        <v>5401</v>
      </c>
    </row>
    <row r="6933" spans="146:150" ht="12.75">
      <c r="EP6933" t="s">
        <v>12585</v>
      </c>
      <c r="EQ6933" t="s">
        <v>12585</v>
      </c>
      <c r="ER6933" t="s">
        <v>12585</v>
      </c>
      <c r="ES6933" t="s">
        <v>12585</v>
      </c>
      <c r="ET6933" t="s">
        <v>12585</v>
      </c>
    </row>
    <row r="6934" spans="146:150" ht="12.75">
      <c r="EP6934" t="s">
        <v>12586</v>
      </c>
      <c r="EQ6934" t="s">
        <v>12586</v>
      </c>
      <c r="ER6934" t="s">
        <v>12586</v>
      </c>
      <c r="ES6934" t="s">
        <v>12586</v>
      </c>
      <c r="ET6934" t="s">
        <v>12586</v>
      </c>
    </row>
    <row r="6935" spans="146:150" ht="12.75">
      <c r="EP6935" t="s">
        <v>12587</v>
      </c>
      <c r="EQ6935" t="s">
        <v>12587</v>
      </c>
      <c r="ER6935" t="s">
        <v>12587</v>
      </c>
      <c r="ES6935" t="s">
        <v>12587</v>
      </c>
      <c r="ET6935" t="s">
        <v>12587</v>
      </c>
    </row>
    <row r="6936" spans="146:150" ht="12.75">
      <c r="EP6936" t="s">
        <v>12588</v>
      </c>
      <c r="EQ6936" t="s">
        <v>12588</v>
      </c>
      <c r="ER6936" t="s">
        <v>12588</v>
      </c>
      <c r="ES6936" t="s">
        <v>12588</v>
      </c>
      <c r="ET6936" t="s">
        <v>12588</v>
      </c>
    </row>
    <row r="6937" spans="146:150" ht="12.75">
      <c r="EP6937" t="s">
        <v>12589</v>
      </c>
      <c r="EQ6937" t="s">
        <v>12589</v>
      </c>
      <c r="ER6937" t="s">
        <v>12589</v>
      </c>
      <c r="ES6937" t="s">
        <v>12589</v>
      </c>
      <c r="ET6937" t="s">
        <v>12589</v>
      </c>
    </row>
    <row r="6938" spans="146:150" ht="12.75">
      <c r="EP6938" t="s">
        <v>12590</v>
      </c>
      <c r="EQ6938" t="s">
        <v>12590</v>
      </c>
      <c r="ER6938" t="s">
        <v>12590</v>
      </c>
      <c r="ES6938" t="s">
        <v>12590</v>
      </c>
      <c r="ET6938" t="s">
        <v>12590</v>
      </c>
    </row>
    <row r="6939" spans="146:150" ht="12.75">
      <c r="EP6939" t="s">
        <v>12591</v>
      </c>
      <c r="EQ6939" t="s">
        <v>12591</v>
      </c>
      <c r="ER6939" t="s">
        <v>12591</v>
      </c>
      <c r="ES6939" t="s">
        <v>12591</v>
      </c>
      <c r="ET6939" t="s">
        <v>12591</v>
      </c>
    </row>
    <row r="6940" spans="146:150" ht="12.75">
      <c r="EP6940" t="s">
        <v>12592</v>
      </c>
      <c r="EQ6940" t="s">
        <v>12592</v>
      </c>
      <c r="ER6940" t="s">
        <v>12592</v>
      </c>
      <c r="ES6940" t="s">
        <v>12592</v>
      </c>
      <c r="ET6940" t="s">
        <v>12592</v>
      </c>
    </row>
    <row r="6941" spans="146:150" ht="12.75">
      <c r="EP6941" t="s">
        <v>12593</v>
      </c>
      <c r="EQ6941" t="s">
        <v>12593</v>
      </c>
      <c r="ER6941" t="s">
        <v>12593</v>
      </c>
      <c r="ES6941" t="s">
        <v>12593</v>
      </c>
      <c r="ET6941" t="s">
        <v>12593</v>
      </c>
    </row>
    <row r="6942" spans="146:150" ht="12.75">
      <c r="EP6942" t="s">
        <v>12594</v>
      </c>
      <c r="EQ6942" t="s">
        <v>12594</v>
      </c>
      <c r="ER6942" t="s">
        <v>12594</v>
      </c>
      <c r="ES6942" t="s">
        <v>12594</v>
      </c>
      <c r="ET6942" t="s">
        <v>12594</v>
      </c>
    </row>
    <row r="6943" spans="146:150" ht="12.75">
      <c r="EP6943" t="s">
        <v>12595</v>
      </c>
      <c r="EQ6943" t="s">
        <v>12595</v>
      </c>
      <c r="ER6943" t="s">
        <v>12595</v>
      </c>
      <c r="ES6943" t="s">
        <v>12595</v>
      </c>
      <c r="ET6943" t="s">
        <v>12595</v>
      </c>
    </row>
    <row r="6944" spans="146:150" ht="12.75">
      <c r="EP6944" t="s">
        <v>12596</v>
      </c>
      <c r="EQ6944" t="s">
        <v>12596</v>
      </c>
      <c r="ER6944" t="s">
        <v>12596</v>
      </c>
      <c r="ES6944" t="s">
        <v>12596</v>
      </c>
      <c r="ET6944" t="s">
        <v>12596</v>
      </c>
    </row>
    <row r="6945" spans="146:150" ht="12.75">
      <c r="EP6945" t="s">
        <v>12597</v>
      </c>
      <c r="EQ6945" t="s">
        <v>12597</v>
      </c>
      <c r="ER6945" t="s">
        <v>12597</v>
      </c>
      <c r="ES6945" t="s">
        <v>12597</v>
      </c>
      <c r="ET6945" t="s">
        <v>12597</v>
      </c>
    </row>
    <row r="6946" spans="146:150" ht="12.75">
      <c r="EP6946" t="s">
        <v>12598</v>
      </c>
      <c r="EQ6946" t="s">
        <v>12598</v>
      </c>
      <c r="ER6946" t="s">
        <v>12598</v>
      </c>
      <c r="ES6946" t="s">
        <v>12598</v>
      </c>
      <c r="ET6946" t="s">
        <v>12598</v>
      </c>
    </row>
    <row r="6947" spans="146:150" ht="12.75">
      <c r="EP6947" t="s">
        <v>12599</v>
      </c>
      <c r="EQ6947" t="s">
        <v>12599</v>
      </c>
      <c r="ER6947" t="s">
        <v>12599</v>
      </c>
      <c r="ES6947" t="s">
        <v>12599</v>
      </c>
      <c r="ET6947" t="s">
        <v>12599</v>
      </c>
    </row>
    <row r="6948" spans="146:150" ht="12.75">
      <c r="EP6948" t="s">
        <v>12600</v>
      </c>
      <c r="EQ6948" t="s">
        <v>12600</v>
      </c>
      <c r="ER6948" t="s">
        <v>12600</v>
      </c>
      <c r="ES6948" t="s">
        <v>12600</v>
      </c>
      <c r="ET6948" t="s">
        <v>12600</v>
      </c>
    </row>
    <row r="6949" spans="146:150" ht="12.75">
      <c r="EP6949" t="s">
        <v>12601</v>
      </c>
      <c r="EQ6949" t="s">
        <v>12601</v>
      </c>
      <c r="ER6949" t="s">
        <v>12601</v>
      </c>
      <c r="ES6949" t="s">
        <v>12601</v>
      </c>
      <c r="ET6949" t="s">
        <v>12601</v>
      </c>
    </row>
    <row r="6950" spans="146:150" ht="12.75">
      <c r="EP6950" t="s">
        <v>12602</v>
      </c>
      <c r="EQ6950" t="s">
        <v>12602</v>
      </c>
      <c r="ER6950" t="s">
        <v>12602</v>
      </c>
      <c r="ES6950" t="s">
        <v>12602</v>
      </c>
      <c r="ET6950" t="s">
        <v>12602</v>
      </c>
    </row>
    <row r="6951" spans="146:150" ht="12.75">
      <c r="EP6951" t="s">
        <v>12603</v>
      </c>
      <c r="EQ6951" t="s">
        <v>12603</v>
      </c>
      <c r="ER6951" t="s">
        <v>12603</v>
      </c>
      <c r="ES6951" t="s">
        <v>12603</v>
      </c>
      <c r="ET6951" t="s">
        <v>12603</v>
      </c>
    </row>
    <row r="6952" spans="146:150" ht="12.75">
      <c r="EP6952" t="s">
        <v>12604</v>
      </c>
      <c r="EQ6952" t="s">
        <v>12604</v>
      </c>
      <c r="ER6952" t="s">
        <v>12604</v>
      </c>
      <c r="ES6952" t="s">
        <v>12604</v>
      </c>
      <c r="ET6952" t="s">
        <v>12604</v>
      </c>
    </row>
    <row r="6953" spans="146:150" ht="12.75">
      <c r="EP6953" t="s">
        <v>12605</v>
      </c>
      <c r="EQ6953" t="s">
        <v>12605</v>
      </c>
      <c r="ER6953" t="s">
        <v>12605</v>
      </c>
      <c r="ES6953" t="s">
        <v>12605</v>
      </c>
      <c r="ET6953" t="s">
        <v>12605</v>
      </c>
    </row>
    <row r="6954" spans="146:150" ht="12.75">
      <c r="EP6954" t="s">
        <v>12606</v>
      </c>
      <c r="EQ6954" t="s">
        <v>12606</v>
      </c>
      <c r="ER6954" t="s">
        <v>12606</v>
      </c>
      <c r="ES6954" t="s">
        <v>12606</v>
      </c>
      <c r="ET6954" t="s">
        <v>12606</v>
      </c>
    </row>
    <row r="6955" spans="146:150" ht="12.75">
      <c r="EP6955" t="s">
        <v>12607</v>
      </c>
      <c r="EQ6955" t="s">
        <v>12607</v>
      </c>
      <c r="ER6955" t="s">
        <v>12607</v>
      </c>
      <c r="ES6955" t="s">
        <v>12607</v>
      </c>
      <c r="ET6955" t="s">
        <v>12607</v>
      </c>
    </row>
    <row r="6956" spans="146:150" ht="12.75">
      <c r="EP6956" t="s">
        <v>12608</v>
      </c>
      <c r="EQ6956" t="s">
        <v>12608</v>
      </c>
      <c r="ER6956" t="s">
        <v>12608</v>
      </c>
      <c r="ES6956" t="s">
        <v>12608</v>
      </c>
      <c r="ET6956" t="s">
        <v>12608</v>
      </c>
    </row>
    <row r="6957" spans="146:150" ht="12.75">
      <c r="EP6957" t="s">
        <v>12609</v>
      </c>
      <c r="EQ6957" t="s">
        <v>12609</v>
      </c>
      <c r="ER6957" t="s">
        <v>12609</v>
      </c>
      <c r="ES6957" t="s">
        <v>12609</v>
      </c>
      <c r="ET6957" t="s">
        <v>12609</v>
      </c>
    </row>
    <row r="6958" spans="146:150" ht="12.75">
      <c r="EP6958" t="s">
        <v>12610</v>
      </c>
      <c r="EQ6958" t="s">
        <v>12610</v>
      </c>
      <c r="ER6958" t="s">
        <v>12610</v>
      </c>
      <c r="ES6958" t="s">
        <v>12610</v>
      </c>
      <c r="ET6958" t="s">
        <v>12610</v>
      </c>
    </row>
    <row r="6959" spans="146:150" ht="12.75">
      <c r="EP6959" t="s">
        <v>12611</v>
      </c>
      <c r="EQ6959" t="s">
        <v>12611</v>
      </c>
      <c r="ER6959" t="s">
        <v>12611</v>
      </c>
      <c r="ES6959" t="s">
        <v>12611</v>
      </c>
      <c r="ET6959" t="s">
        <v>12611</v>
      </c>
    </row>
    <row r="6960" spans="146:150" ht="12.75">
      <c r="EP6960" t="s">
        <v>12612</v>
      </c>
      <c r="EQ6960" t="s">
        <v>12612</v>
      </c>
      <c r="ER6960" t="s">
        <v>12612</v>
      </c>
      <c r="ES6960" t="s">
        <v>12612</v>
      </c>
      <c r="ET6960" t="s">
        <v>12612</v>
      </c>
    </row>
    <row r="6961" spans="146:150" ht="12.75">
      <c r="EP6961" t="s">
        <v>12613</v>
      </c>
      <c r="EQ6961" t="s">
        <v>12613</v>
      </c>
      <c r="ER6961" t="s">
        <v>12613</v>
      </c>
      <c r="ES6961" t="s">
        <v>12613</v>
      </c>
      <c r="ET6961" t="s">
        <v>12613</v>
      </c>
    </row>
    <row r="6962" spans="146:150" ht="12.75">
      <c r="EP6962" t="s">
        <v>12614</v>
      </c>
      <c r="EQ6962" t="s">
        <v>12614</v>
      </c>
      <c r="ER6962" t="s">
        <v>12614</v>
      </c>
      <c r="ES6962" t="s">
        <v>12614</v>
      </c>
      <c r="ET6962" t="s">
        <v>12614</v>
      </c>
    </row>
    <row r="6963" spans="146:150" ht="12.75">
      <c r="EP6963" t="s">
        <v>12615</v>
      </c>
      <c r="EQ6963" t="s">
        <v>12615</v>
      </c>
      <c r="ER6963" t="s">
        <v>12615</v>
      </c>
      <c r="ES6963" t="s">
        <v>12615</v>
      </c>
      <c r="ET6963" t="s">
        <v>12615</v>
      </c>
    </row>
    <row r="6964" spans="146:150" ht="12.75">
      <c r="EP6964" t="s">
        <v>12616</v>
      </c>
      <c r="EQ6964" t="s">
        <v>12616</v>
      </c>
      <c r="ER6964" t="s">
        <v>12616</v>
      </c>
      <c r="ES6964" t="s">
        <v>12616</v>
      </c>
      <c r="ET6964" t="s">
        <v>12616</v>
      </c>
    </row>
    <row r="6965" spans="146:150" ht="12.75">
      <c r="EP6965" t="s">
        <v>12617</v>
      </c>
      <c r="EQ6965" t="s">
        <v>12617</v>
      </c>
      <c r="ER6965" t="s">
        <v>12617</v>
      </c>
      <c r="ES6965" t="s">
        <v>12617</v>
      </c>
      <c r="ET6965" t="s">
        <v>12617</v>
      </c>
    </row>
    <row r="6966" spans="146:150" ht="12.75">
      <c r="EP6966" t="s">
        <v>12618</v>
      </c>
      <c r="EQ6966" t="s">
        <v>12618</v>
      </c>
      <c r="ER6966" t="s">
        <v>12618</v>
      </c>
      <c r="ES6966" t="s">
        <v>12618</v>
      </c>
      <c r="ET6966" t="s">
        <v>12618</v>
      </c>
    </row>
    <row r="6967" spans="146:150" ht="12.75">
      <c r="EP6967" t="s">
        <v>12619</v>
      </c>
      <c r="EQ6967" t="s">
        <v>12619</v>
      </c>
      <c r="ER6967" t="s">
        <v>12619</v>
      </c>
      <c r="ES6967" t="s">
        <v>12619</v>
      </c>
      <c r="ET6967" t="s">
        <v>12619</v>
      </c>
    </row>
    <row r="6968" spans="146:150" ht="12.75">
      <c r="EP6968" t="s">
        <v>12620</v>
      </c>
      <c r="EQ6968" t="s">
        <v>12620</v>
      </c>
      <c r="ER6968" t="s">
        <v>12620</v>
      </c>
      <c r="ES6968" t="s">
        <v>12620</v>
      </c>
      <c r="ET6968" t="s">
        <v>12620</v>
      </c>
    </row>
    <row r="6969" spans="146:150" ht="12.75">
      <c r="EP6969" t="s">
        <v>12621</v>
      </c>
      <c r="EQ6969" t="s">
        <v>12621</v>
      </c>
      <c r="ER6969" t="s">
        <v>12621</v>
      </c>
      <c r="ES6969" t="s">
        <v>12621</v>
      </c>
      <c r="ET6969" t="s">
        <v>12621</v>
      </c>
    </row>
    <row r="6970" spans="146:150" ht="12.75">
      <c r="EP6970" t="s">
        <v>12622</v>
      </c>
      <c r="EQ6970" t="s">
        <v>12622</v>
      </c>
      <c r="ER6970" t="s">
        <v>12622</v>
      </c>
      <c r="ES6970" t="s">
        <v>12622</v>
      </c>
      <c r="ET6970" t="s">
        <v>12622</v>
      </c>
    </row>
    <row r="6971" spans="146:150" ht="12.75">
      <c r="EP6971" t="s">
        <v>12623</v>
      </c>
      <c r="EQ6971" t="s">
        <v>12623</v>
      </c>
      <c r="ER6971" t="s">
        <v>12623</v>
      </c>
      <c r="ES6971" t="s">
        <v>12623</v>
      </c>
      <c r="ET6971" t="s">
        <v>12623</v>
      </c>
    </row>
    <row r="6972" spans="146:150" ht="12.75">
      <c r="EP6972" t="s">
        <v>12624</v>
      </c>
      <c r="EQ6972" t="s">
        <v>12624</v>
      </c>
      <c r="ER6972" t="s">
        <v>12624</v>
      </c>
      <c r="ES6972" t="s">
        <v>12624</v>
      </c>
      <c r="ET6972" t="s">
        <v>12624</v>
      </c>
    </row>
    <row r="6973" spans="146:150" ht="12.75">
      <c r="EP6973" t="s">
        <v>12625</v>
      </c>
      <c r="EQ6973" t="s">
        <v>12625</v>
      </c>
      <c r="ER6973" t="s">
        <v>12625</v>
      </c>
      <c r="ES6973" t="s">
        <v>12625</v>
      </c>
      <c r="ET6973" t="s">
        <v>12625</v>
      </c>
    </row>
    <row r="6974" spans="146:150" ht="12.75">
      <c r="EP6974" t="s">
        <v>12626</v>
      </c>
      <c r="EQ6974" t="s">
        <v>12626</v>
      </c>
      <c r="ER6974" t="s">
        <v>12626</v>
      </c>
      <c r="ES6974" t="s">
        <v>12626</v>
      </c>
      <c r="ET6974" t="s">
        <v>12626</v>
      </c>
    </row>
    <row r="6975" spans="146:150" ht="12.75">
      <c r="EP6975" t="s">
        <v>12627</v>
      </c>
      <c r="EQ6975" t="s">
        <v>12627</v>
      </c>
      <c r="ER6975" t="s">
        <v>12627</v>
      </c>
      <c r="ES6975" t="s">
        <v>12627</v>
      </c>
      <c r="ET6975" t="s">
        <v>12627</v>
      </c>
    </row>
    <row r="6976" spans="146:150" ht="12.75">
      <c r="EP6976" t="s">
        <v>12628</v>
      </c>
      <c r="EQ6976" t="s">
        <v>12628</v>
      </c>
      <c r="ER6976" t="s">
        <v>12628</v>
      </c>
      <c r="ES6976" t="s">
        <v>12628</v>
      </c>
      <c r="ET6976" t="s">
        <v>12628</v>
      </c>
    </row>
    <row r="6977" spans="146:150" ht="12.75">
      <c r="EP6977" t="s">
        <v>12629</v>
      </c>
      <c r="EQ6977" t="s">
        <v>12629</v>
      </c>
      <c r="ER6977" t="s">
        <v>12629</v>
      </c>
      <c r="ES6977" t="s">
        <v>12629</v>
      </c>
      <c r="ET6977" t="s">
        <v>12629</v>
      </c>
    </row>
    <row r="6978" spans="146:150" ht="12.75">
      <c r="EP6978" t="s">
        <v>12630</v>
      </c>
      <c r="EQ6978" t="s">
        <v>12630</v>
      </c>
      <c r="ER6978" t="s">
        <v>12630</v>
      </c>
      <c r="ES6978" t="s">
        <v>12630</v>
      </c>
      <c r="ET6978" t="s">
        <v>12630</v>
      </c>
    </row>
    <row r="6979" spans="146:150" ht="12.75">
      <c r="EP6979" t="s">
        <v>12631</v>
      </c>
      <c r="EQ6979" t="s">
        <v>12631</v>
      </c>
      <c r="ER6979" t="s">
        <v>12631</v>
      </c>
      <c r="ES6979" t="s">
        <v>12631</v>
      </c>
      <c r="ET6979" t="s">
        <v>12631</v>
      </c>
    </row>
    <row r="6980" spans="146:150" ht="12.75">
      <c r="EP6980" t="s">
        <v>12632</v>
      </c>
      <c r="EQ6980" t="s">
        <v>12632</v>
      </c>
      <c r="ER6980" t="s">
        <v>12632</v>
      </c>
      <c r="ES6980" t="s">
        <v>12632</v>
      </c>
      <c r="ET6980" t="s">
        <v>12632</v>
      </c>
    </row>
    <row r="6981" spans="146:150" ht="12.75">
      <c r="EP6981" t="s">
        <v>12633</v>
      </c>
      <c r="EQ6981" t="s">
        <v>12633</v>
      </c>
      <c r="ER6981" t="s">
        <v>12633</v>
      </c>
      <c r="ES6981" t="s">
        <v>12633</v>
      </c>
      <c r="ET6981" t="s">
        <v>12633</v>
      </c>
    </row>
    <row r="6982" spans="146:150" ht="12.75">
      <c r="EP6982" t="s">
        <v>12634</v>
      </c>
      <c r="EQ6982" t="s">
        <v>12634</v>
      </c>
      <c r="ER6982" t="s">
        <v>12634</v>
      </c>
      <c r="ES6982" t="s">
        <v>12634</v>
      </c>
      <c r="ET6982" t="s">
        <v>12634</v>
      </c>
    </row>
    <row r="6983" spans="146:150" ht="12.75">
      <c r="EP6983" t="s">
        <v>12635</v>
      </c>
      <c r="EQ6983" t="s">
        <v>12635</v>
      </c>
      <c r="ER6983" t="s">
        <v>12635</v>
      </c>
      <c r="ES6983" t="s">
        <v>12635</v>
      </c>
      <c r="ET6983" t="s">
        <v>12635</v>
      </c>
    </row>
    <row r="6984" spans="146:150" ht="12.75">
      <c r="EP6984" t="s">
        <v>12636</v>
      </c>
      <c r="EQ6984" t="s">
        <v>12636</v>
      </c>
      <c r="ER6984" t="s">
        <v>12636</v>
      </c>
      <c r="ES6984" t="s">
        <v>12636</v>
      </c>
      <c r="ET6984" t="s">
        <v>12636</v>
      </c>
    </row>
    <row r="6985" spans="146:150" ht="12.75">
      <c r="EP6985" t="s">
        <v>12637</v>
      </c>
      <c r="EQ6985" t="s">
        <v>12637</v>
      </c>
      <c r="ER6985" t="s">
        <v>12637</v>
      </c>
      <c r="ES6985" t="s">
        <v>12637</v>
      </c>
      <c r="ET6985" t="s">
        <v>12637</v>
      </c>
    </row>
    <row r="6986" spans="146:150" ht="12.75">
      <c r="EP6986" t="s">
        <v>12638</v>
      </c>
      <c r="EQ6986" t="s">
        <v>12638</v>
      </c>
      <c r="ER6986" t="s">
        <v>12638</v>
      </c>
      <c r="ES6986" t="s">
        <v>12638</v>
      </c>
      <c r="ET6986" t="s">
        <v>12638</v>
      </c>
    </row>
    <row r="6987" spans="146:150" ht="12.75">
      <c r="EP6987" t="s">
        <v>12639</v>
      </c>
      <c r="EQ6987" t="s">
        <v>12639</v>
      </c>
      <c r="ER6987" t="s">
        <v>12639</v>
      </c>
      <c r="ES6987" t="s">
        <v>12639</v>
      </c>
      <c r="ET6987" t="s">
        <v>12639</v>
      </c>
    </row>
    <row r="6988" spans="146:150" ht="12.75">
      <c r="EP6988" t="s">
        <v>12640</v>
      </c>
      <c r="EQ6988" t="s">
        <v>12640</v>
      </c>
      <c r="ER6988" t="s">
        <v>12640</v>
      </c>
      <c r="ES6988" t="s">
        <v>12640</v>
      </c>
      <c r="ET6988" t="s">
        <v>12640</v>
      </c>
    </row>
    <row r="6989" spans="146:150" ht="12.75">
      <c r="EP6989" t="s">
        <v>12641</v>
      </c>
      <c r="EQ6989" t="s">
        <v>12641</v>
      </c>
      <c r="ER6989" t="s">
        <v>12641</v>
      </c>
      <c r="ES6989" t="s">
        <v>12641</v>
      </c>
      <c r="ET6989" t="s">
        <v>12641</v>
      </c>
    </row>
    <row r="6990" spans="146:150" ht="12.75">
      <c r="EP6990" t="s">
        <v>12642</v>
      </c>
      <c r="EQ6990" t="s">
        <v>12642</v>
      </c>
      <c r="ER6990" t="s">
        <v>12642</v>
      </c>
      <c r="ES6990" t="s">
        <v>12642</v>
      </c>
      <c r="ET6990" t="s">
        <v>12642</v>
      </c>
    </row>
    <row r="6991" spans="146:150" ht="12.75">
      <c r="EP6991" t="s">
        <v>12643</v>
      </c>
      <c r="EQ6991" t="s">
        <v>12643</v>
      </c>
      <c r="ER6991" t="s">
        <v>12643</v>
      </c>
      <c r="ES6991" t="s">
        <v>12643</v>
      </c>
      <c r="ET6991" t="s">
        <v>12643</v>
      </c>
    </row>
    <row r="6992" spans="146:150" ht="12.75">
      <c r="EP6992" t="s">
        <v>12644</v>
      </c>
      <c r="EQ6992" t="s">
        <v>12644</v>
      </c>
      <c r="ER6992" t="s">
        <v>12644</v>
      </c>
      <c r="ES6992" t="s">
        <v>12644</v>
      </c>
      <c r="ET6992" t="s">
        <v>12644</v>
      </c>
    </row>
    <row r="6993" spans="146:150" ht="12.75">
      <c r="EP6993" t="s">
        <v>12645</v>
      </c>
      <c r="EQ6993" t="s">
        <v>12645</v>
      </c>
      <c r="ER6993" t="s">
        <v>12645</v>
      </c>
      <c r="ES6993" t="s">
        <v>12645</v>
      </c>
      <c r="ET6993" t="s">
        <v>12645</v>
      </c>
    </row>
    <row r="6994" spans="146:150" ht="12.75">
      <c r="EP6994" t="s">
        <v>12646</v>
      </c>
      <c r="EQ6994" t="s">
        <v>12646</v>
      </c>
      <c r="ER6994" t="s">
        <v>12646</v>
      </c>
      <c r="ES6994" t="s">
        <v>12646</v>
      </c>
      <c r="ET6994" t="s">
        <v>12646</v>
      </c>
    </row>
    <row r="6995" spans="146:150" ht="12.75">
      <c r="EP6995" t="s">
        <v>12647</v>
      </c>
      <c r="EQ6995" t="s">
        <v>12647</v>
      </c>
      <c r="ER6995" t="s">
        <v>12647</v>
      </c>
      <c r="ES6995" t="s">
        <v>12647</v>
      </c>
      <c r="ET6995" t="s">
        <v>12647</v>
      </c>
    </row>
    <row r="6996" spans="146:150" ht="12.75">
      <c r="EP6996" t="s">
        <v>12648</v>
      </c>
      <c r="EQ6996" t="s">
        <v>12648</v>
      </c>
      <c r="ER6996" t="s">
        <v>12648</v>
      </c>
      <c r="ES6996" t="s">
        <v>12648</v>
      </c>
      <c r="ET6996" t="s">
        <v>12648</v>
      </c>
    </row>
    <row r="6997" spans="146:150" ht="12.75">
      <c r="EP6997" t="s">
        <v>12649</v>
      </c>
      <c r="EQ6997" t="s">
        <v>12649</v>
      </c>
      <c r="ER6997" t="s">
        <v>12649</v>
      </c>
      <c r="ES6997" t="s">
        <v>12649</v>
      </c>
      <c r="ET6997" t="s">
        <v>12649</v>
      </c>
    </row>
    <row r="6998" spans="146:150" ht="12.75">
      <c r="EP6998" t="s">
        <v>12650</v>
      </c>
      <c r="EQ6998" t="s">
        <v>12650</v>
      </c>
      <c r="ER6998" t="s">
        <v>12650</v>
      </c>
      <c r="ES6998" t="s">
        <v>12650</v>
      </c>
      <c r="ET6998" t="s">
        <v>12650</v>
      </c>
    </row>
    <row r="6999" spans="146:150" ht="12.75">
      <c r="EP6999" t="s">
        <v>12651</v>
      </c>
      <c r="EQ6999" t="s">
        <v>12651</v>
      </c>
      <c r="ER6999" t="s">
        <v>12651</v>
      </c>
      <c r="ES6999" t="s">
        <v>12651</v>
      </c>
      <c r="ET6999" t="s">
        <v>12651</v>
      </c>
    </row>
    <row r="7000" spans="146:150" ht="12.75">
      <c r="EP7000" t="s">
        <v>12652</v>
      </c>
      <c r="EQ7000" t="s">
        <v>12652</v>
      </c>
      <c r="ER7000" t="s">
        <v>12652</v>
      </c>
      <c r="ES7000" t="s">
        <v>12652</v>
      </c>
      <c r="ET7000" t="s">
        <v>12652</v>
      </c>
    </row>
    <row r="7001" spans="146:150" ht="12.75">
      <c r="EP7001" t="s">
        <v>12653</v>
      </c>
      <c r="EQ7001" t="s">
        <v>12653</v>
      </c>
      <c r="ER7001" t="s">
        <v>12653</v>
      </c>
      <c r="ES7001" t="s">
        <v>12653</v>
      </c>
      <c r="ET7001" t="s">
        <v>12653</v>
      </c>
    </row>
    <row r="7002" spans="146:150" ht="12.75">
      <c r="EP7002" t="s">
        <v>12654</v>
      </c>
      <c r="EQ7002" t="s">
        <v>12654</v>
      </c>
      <c r="ER7002" t="s">
        <v>12654</v>
      </c>
      <c r="ES7002" t="s">
        <v>12654</v>
      </c>
      <c r="ET7002" t="s">
        <v>12654</v>
      </c>
    </row>
    <row r="7003" spans="146:150" ht="12.75">
      <c r="EP7003" t="s">
        <v>12655</v>
      </c>
      <c r="EQ7003" t="s">
        <v>12655</v>
      </c>
      <c r="ER7003" t="s">
        <v>12655</v>
      </c>
      <c r="ES7003" t="s">
        <v>12655</v>
      </c>
      <c r="ET7003" t="s">
        <v>12655</v>
      </c>
    </row>
    <row r="7004" spans="146:150" ht="12.75">
      <c r="EP7004" t="s">
        <v>12656</v>
      </c>
      <c r="EQ7004" t="s">
        <v>12656</v>
      </c>
      <c r="ER7004" t="s">
        <v>12656</v>
      </c>
      <c r="ES7004" t="s">
        <v>12656</v>
      </c>
      <c r="ET7004" t="s">
        <v>12656</v>
      </c>
    </row>
    <row r="7005" spans="146:150" ht="12.75">
      <c r="EP7005" t="s">
        <v>12657</v>
      </c>
      <c r="EQ7005" t="s">
        <v>12657</v>
      </c>
      <c r="ER7005" t="s">
        <v>12657</v>
      </c>
      <c r="ES7005" t="s">
        <v>12657</v>
      </c>
      <c r="ET7005" t="s">
        <v>12657</v>
      </c>
    </row>
    <row r="7006" spans="146:150" ht="12.75">
      <c r="EP7006" t="s">
        <v>12658</v>
      </c>
      <c r="EQ7006" t="s">
        <v>12658</v>
      </c>
      <c r="ER7006" t="s">
        <v>12658</v>
      </c>
      <c r="ES7006" t="s">
        <v>12658</v>
      </c>
      <c r="ET7006" t="s">
        <v>12658</v>
      </c>
    </row>
    <row r="7007" spans="146:150" ht="12.75">
      <c r="EP7007" t="s">
        <v>12659</v>
      </c>
      <c r="EQ7007" t="s">
        <v>12659</v>
      </c>
      <c r="ER7007" t="s">
        <v>12659</v>
      </c>
      <c r="ES7007" t="s">
        <v>12659</v>
      </c>
      <c r="ET7007" t="s">
        <v>12659</v>
      </c>
    </row>
    <row r="7008" spans="146:150" ht="12.75">
      <c r="EP7008" t="s">
        <v>12660</v>
      </c>
      <c r="EQ7008" t="s">
        <v>12660</v>
      </c>
      <c r="ER7008" t="s">
        <v>12660</v>
      </c>
      <c r="ES7008" t="s">
        <v>12660</v>
      </c>
      <c r="ET7008" t="s">
        <v>12660</v>
      </c>
    </row>
    <row r="7009" spans="146:150" ht="12.75">
      <c r="EP7009" t="s">
        <v>12661</v>
      </c>
      <c r="EQ7009" t="s">
        <v>12661</v>
      </c>
      <c r="ER7009" t="s">
        <v>12661</v>
      </c>
      <c r="ES7009" t="s">
        <v>12661</v>
      </c>
      <c r="ET7009" t="s">
        <v>12661</v>
      </c>
    </row>
    <row r="7010" spans="146:150" ht="12.75">
      <c r="EP7010" t="s">
        <v>12662</v>
      </c>
      <c r="EQ7010" t="s">
        <v>12662</v>
      </c>
      <c r="ER7010" t="s">
        <v>12662</v>
      </c>
      <c r="ES7010" t="s">
        <v>12662</v>
      </c>
      <c r="ET7010" t="s">
        <v>12662</v>
      </c>
    </row>
    <row r="7011" spans="146:150" ht="12.75">
      <c r="EP7011" t="s">
        <v>12663</v>
      </c>
      <c r="EQ7011" t="s">
        <v>12663</v>
      </c>
      <c r="ER7011" t="s">
        <v>12663</v>
      </c>
      <c r="ES7011" t="s">
        <v>12663</v>
      </c>
      <c r="ET7011" t="s">
        <v>12663</v>
      </c>
    </row>
    <row r="7012" spans="146:150" ht="12.75">
      <c r="EP7012" t="s">
        <v>12664</v>
      </c>
      <c r="EQ7012" t="s">
        <v>12664</v>
      </c>
      <c r="ER7012" t="s">
        <v>12664</v>
      </c>
      <c r="ES7012" t="s">
        <v>12664</v>
      </c>
      <c r="ET7012" t="s">
        <v>12664</v>
      </c>
    </row>
    <row r="7013" spans="146:150" ht="12.75">
      <c r="EP7013" t="s">
        <v>12665</v>
      </c>
      <c r="EQ7013" t="s">
        <v>12665</v>
      </c>
      <c r="ER7013" t="s">
        <v>12665</v>
      </c>
      <c r="ES7013" t="s">
        <v>12665</v>
      </c>
      <c r="ET7013" t="s">
        <v>12665</v>
      </c>
    </row>
    <row r="7014" spans="146:150" ht="12.75">
      <c r="EP7014" t="s">
        <v>12666</v>
      </c>
      <c r="EQ7014" t="s">
        <v>12666</v>
      </c>
      <c r="ER7014" t="s">
        <v>12666</v>
      </c>
      <c r="ES7014" t="s">
        <v>12666</v>
      </c>
      <c r="ET7014" t="s">
        <v>12666</v>
      </c>
    </row>
    <row r="7015" spans="146:150" ht="12.75">
      <c r="EP7015" t="s">
        <v>12667</v>
      </c>
      <c r="EQ7015" t="s">
        <v>12667</v>
      </c>
      <c r="ER7015" t="s">
        <v>12667</v>
      </c>
      <c r="ES7015" t="s">
        <v>12667</v>
      </c>
      <c r="ET7015" t="s">
        <v>12667</v>
      </c>
    </row>
    <row r="7016" spans="146:150" ht="12.75">
      <c r="EP7016" t="s">
        <v>12668</v>
      </c>
      <c r="EQ7016" t="s">
        <v>12668</v>
      </c>
      <c r="ER7016" t="s">
        <v>12668</v>
      </c>
      <c r="ES7016" t="s">
        <v>12668</v>
      </c>
      <c r="ET7016" t="s">
        <v>12668</v>
      </c>
    </row>
    <row r="7017" spans="146:150" ht="12.75">
      <c r="EP7017" t="s">
        <v>12669</v>
      </c>
      <c r="EQ7017" t="s">
        <v>12669</v>
      </c>
      <c r="ER7017" t="s">
        <v>12669</v>
      </c>
      <c r="ES7017" t="s">
        <v>12669</v>
      </c>
      <c r="ET7017" t="s">
        <v>12669</v>
      </c>
    </row>
    <row r="7018" spans="146:150" ht="12.75">
      <c r="EP7018" t="s">
        <v>12670</v>
      </c>
      <c r="EQ7018" t="s">
        <v>12670</v>
      </c>
      <c r="ER7018" t="s">
        <v>12670</v>
      </c>
      <c r="ES7018" t="s">
        <v>12670</v>
      </c>
      <c r="ET7018" t="s">
        <v>12670</v>
      </c>
    </row>
    <row r="7019" spans="146:150" ht="12.75">
      <c r="EP7019" t="s">
        <v>12671</v>
      </c>
      <c r="EQ7019" t="s">
        <v>12671</v>
      </c>
      <c r="ER7019" t="s">
        <v>12671</v>
      </c>
      <c r="ES7019" t="s">
        <v>12671</v>
      </c>
      <c r="ET7019" t="s">
        <v>12671</v>
      </c>
    </row>
    <row r="7020" spans="146:150" ht="12.75">
      <c r="EP7020" t="s">
        <v>12672</v>
      </c>
      <c r="EQ7020" t="s">
        <v>12672</v>
      </c>
      <c r="ER7020" t="s">
        <v>12672</v>
      </c>
      <c r="ES7020" t="s">
        <v>12672</v>
      </c>
      <c r="ET7020" t="s">
        <v>12672</v>
      </c>
    </row>
    <row r="7021" spans="146:150" ht="12.75">
      <c r="EP7021" t="s">
        <v>12673</v>
      </c>
      <c r="EQ7021" t="s">
        <v>12673</v>
      </c>
      <c r="ER7021" t="s">
        <v>12673</v>
      </c>
      <c r="ES7021" t="s">
        <v>12673</v>
      </c>
      <c r="ET7021" t="s">
        <v>12673</v>
      </c>
    </row>
    <row r="7022" spans="146:150" ht="12.75">
      <c r="EP7022" t="s">
        <v>12674</v>
      </c>
      <c r="EQ7022" t="s">
        <v>12674</v>
      </c>
      <c r="ER7022" t="s">
        <v>12674</v>
      </c>
      <c r="ES7022" t="s">
        <v>12674</v>
      </c>
      <c r="ET7022" t="s">
        <v>12674</v>
      </c>
    </row>
    <row r="7023" spans="146:150" ht="12.75">
      <c r="EP7023" t="s">
        <v>12675</v>
      </c>
      <c r="EQ7023" t="s">
        <v>12675</v>
      </c>
      <c r="ER7023" t="s">
        <v>12675</v>
      </c>
      <c r="ES7023" t="s">
        <v>12675</v>
      </c>
      <c r="ET7023" t="s">
        <v>12675</v>
      </c>
    </row>
    <row r="7024" spans="146:150" ht="12.75">
      <c r="EP7024" t="s">
        <v>12676</v>
      </c>
      <c r="EQ7024" t="s">
        <v>12676</v>
      </c>
      <c r="ER7024" t="s">
        <v>12676</v>
      </c>
      <c r="ES7024" t="s">
        <v>12676</v>
      </c>
      <c r="ET7024" t="s">
        <v>12676</v>
      </c>
    </row>
    <row r="7025" spans="146:150" ht="12.75">
      <c r="EP7025" t="s">
        <v>12677</v>
      </c>
      <c r="EQ7025" t="s">
        <v>12677</v>
      </c>
      <c r="ER7025" t="s">
        <v>12677</v>
      </c>
      <c r="ES7025" t="s">
        <v>12677</v>
      </c>
      <c r="ET7025" t="s">
        <v>12677</v>
      </c>
    </row>
    <row r="7026" spans="146:150" ht="12.75">
      <c r="EP7026" t="s">
        <v>12678</v>
      </c>
      <c r="EQ7026" t="s">
        <v>12678</v>
      </c>
      <c r="ER7026" t="s">
        <v>12678</v>
      </c>
      <c r="ES7026" t="s">
        <v>12678</v>
      </c>
      <c r="ET7026" t="s">
        <v>12678</v>
      </c>
    </row>
    <row r="7027" spans="146:150" ht="12.75">
      <c r="EP7027" t="s">
        <v>12679</v>
      </c>
      <c r="EQ7027" t="s">
        <v>12679</v>
      </c>
      <c r="ER7027" t="s">
        <v>12679</v>
      </c>
      <c r="ES7027" t="s">
        <v>12679</v>
      </c>
      <c r="ET7027" t="s">
        <v>12679</v>
      </c>
    </row>
    <row r="7028" spans="146:150" ht="12.75">
      <c r="EP7028" t="s">
        <v>12680</v>
      </c>
      <c r="EQ7028" t="s">
        <v>12680</v>
      </c>
      <c r="ER7028" t="s">
        <v>12680</v>
      </c>
      <c r="ES7028" t="s">
        <v>12680</v>
      </c>
      <c r="ET7028" t="s">
        <v>12680</v>
      </c>
    </row>
    <row r="7029" spans="146:150" ht="12.75">
      <c r="EP7029" t="s">
        <v>12681</v>
      </c>
      <c r="EQ7029" t="s">
        <v>12681</v>
      </c>
      <c r="ER7029" t="s">
        <v>12681</v>
      </c>
      <c r="ES7029" t="s">
        <v>12681</v>
      </c>
      <c r="ET7029" t="s">
        <v>12681</v>
      </c>
    </row>
    <row r="7030" spans="146:150" ht="12.75">
      <c r="EP7030" t="s">
        <v>12682</v>
      </c>
      <c r="EQ7030" t="s">
        <v>12682</v>
      </c>
      <c r="ER7030" t="s">
        <v>12682</v>
      </c>
      <c r="ES7030" t="s">
        <v>12682</v>
      </c>
      <c r="ET7030" t="s">
        <v>12682</v>
      </c>
    </row>
    <row r="7031" spans="146:150" ht="12.75">
      <c r="EP7031" t="s">
        <v>12683</v>
      </c>
      <c r="EQ7031" t="s">
        <v>12683</v>
      </c>
      <c r="ER7031" t="s">
        <v>12683</v>
      </c>
      <c r="ES7031" t="s">
        <v>12683</v>
      </c>
      <c r="ET7031" t="s">
        <v>12683</v>
      </c>
    </row>
    <row r="7032" spans="146:150" ht="12.75">
      <c r="EP7032" t="s">
        <v>12684</v>
      </c>
      <c r="EQ7032" t="s">
        <v>12684</v>
      </c>
      <c r="ER7032" t="s">
        <v>12684</v>
      </c>
      <c r="ES7032" t="s">
        <v>12684</v>
      </c>
      <c r="ET7032" t="s">
        <v>12684</v>
      </c>
    </row>
    <row r="7033" spans="146:150" ht="12.75">
      <c r="EP7033" t="s">
        <v>12685</v>
      </c>
      <c r="EQ7033" t="s">
        <v>12685</v>
      </c>
      <c r="ER7033" t="s">
        <v>12685</v>
      </c>
      <c r="ES7033" t="s">
        <v>12685</v>
      </c>
      <c r="ET7033" t="s">
        <v>12685</v>
      </c>
    </row>
    <row r="7034" spans="146:150" ht="12.75">
      <c r="EP7034" t="s">
        <v>12686</v>
      </c>
      <c r="EQ7034" t="s">
        <v>12686</v>
      </c>
      <c r="ER7034" t="s">
        <v>12686</v>
      </c>
      <c r="ES7034" t="s">
        <v>12686</v>
      </c>
      <c r="ET7034" t="s">
        <v>12686</v>
      </c>
    </row>
    <row r="7035" spans="146:150" ht="12.75">
      <c r="EP7035" t="s">
        <v>12687</v>
      </c>
      <c r="EQ7035" t="s">
        <v>12687</v>
      </c>
      <c r="ER7035" t="s">
        <v>12687</v>
      </c>
      <c r="ES7035" t="s">
        <v>12687</v>
      </c>
      <c r="ET7035" t="s">
        <v>12687</v>
      </c>
    </row>
    <row r="7036" spans="146:150" ht="12.75">
      <c r="EP7036" t="s">
        <v>12688</v>
      </c>
      <c r="EQ7036" t="s">
        <v>12688</v>
      </c>
      <c r="ER7036" t="s">
        <v>12688</v>
      </c>
      <c r="ES7036" t="s">
        <v>12688</v>
      </c>
      <c r="ET7036" t="s">
        <v>12688</v>
      </c>
    </row>
    <row r="7037" spans="146:150" ht="12.75">
      <c r="EP7037" t="s">
        <v>12689</v>
      </c>
      <c r="EQ7037" t="s">
        <v>12689</v>
      </c>
      <c r="ER7037" t="s">
        <v>12689</v>
      </c>
      <c r="ES7037" t="s">
        <v>12689</v>
      </c>
      <c r="ET7037" t="s">
        <v>12689</v>
      </c>
    </row>
    <row r="7038" spans="146:150" ht="12.75">
      <c r="EP7038" t="s">
        <v>12690</v>
      </c>
      <c r="EQ7038" t="s">
        <v>12690</v>
      </c>
      <c r="ER7038" t="s">
        <v>12690</v>
      </c>
      <c r="ES7038" t="s">
        <v>12690</v>
      </c>
      <c r="ET7038" t="s">
        <v>12690</v>
      </c>
    </row>
    <row r="7039" spans="146:150" ht="12.75">
      <c r="EP7039" t="s">
        <v>12691</v>
      </c>
      <c r="EQ7039" t="s">
        <v>12691</v>
      </c>
      <c r="ER7039" t="s">
        <v>12691</v>
      </c>
      <c r="ES7039" t="s">
        <v>12691</v>
      </c>
      <c r="ET7039" t="s">
        <v>12691</v>
      </c>
    </row>
    <row r="7040" spans="146:150" ht="12.75">
      <c r="EP7040" t="s">
        <v>12692</v>
      </c>
      <c r="EQ7040" t="s">
        <v>12692</v>
      </c>
      <c r="ER7040" t="s">
        <v>12692</v>
      </c>
      <c r="ES7040" t="s">
        <v>12692</v>
      </c>
      <c r="ET7040" t="s">
        <v>12692</v>
      </c>
    </row>
    <row r="7041" spans="146:150" ht="12.75">
      <c r="EP7041" t="s">
        <v>12693</v>
      </c>
      <c r="EQ7041" t="s">
        <v>12693</v>
      </c>
      <c r="ER7041" t="s">
        <v>12693</v>
      </c>
      <c r="ES7041" t="s">
        <v>12693</v>
      </c>
      <c r="ET7041" t="s">
        <v>12693</v>
      </c>
    </row>
    <row r="7042" spans="146:150" ht="12.75">
      <c r="EP7042" t="s">
        <v>12694</v>
      </c>
      <c r="EQ7042" t="s">
        <v>12694</v>
      </c>
      <c r="ER7042" t="s">
        <v>12694</v>
      </c>
      <c r="ES7042" t="s">
        <v>12694</v>
      </c>
      <c r="ET7042" t="s">
        <v>12694</v>
      </c>
    </row>
    <row r="7043" spans="146:150" ht="12.75">
      <c r="EP7043" t="s">
        <v>12695</v>
      </c>
      <c r="EQ7043" t="s">
        <v>12695</v>
      </c>
      <c r="ER7043" t="s">
        <v>12695</v>
      </c>
      <c r="ES7043" t="s">
        <v>12695</v>
      </c>
      <c r="ET7043" t="s">
        <v>12695</v>
      </c>
    </row>
    <row r="7044" spans="146:150" ht="12.75">
      <c r="EP7044" t="s">
        <v>12696</v>
      </c>
      <c r="EQ7044" t="s">
        <v>12696</v>
      </c>
      <c r="ER7044" t="s">
        <v>12696</v>
      </c>
      <c r="ES7044" t="s">
        <v>12696</v>
      </c>
      <c r="ET7044" t="s">
        <v>12696</v>
      </c>
    </row>
    <row r="7045" spans="146:150" ht="12.75">
      <c r="EP7045" t="s">
        <v>12697</v>
      </c>
      <c r="EQ7045" t="s">
        <v>12697</v>
      </c>
      <c r="ER7045" t="s">
        <v>12697</v>
      </c>
      <c r="ES7045" t="s">
        <v>12697</v>
      </c>
      <c r="ET7045" t="s">
        <v>12697</v>
      </c>
    </row>
    <row r="7046" spans="146:150" ht="12.75">
      <c r="EP7046" t="s">
        <v>12698</v>
      </c>
      <c r="EQ7046" t="s">
        <v>12698</v>
      </c>
      <c r="ER7046" t="s">
        <v>12698</v>
      </c>
      <c r="ES7046" t="s">
        <v>12698</v>
      </c>
      <c r="ET7046" t="s">
        <v>12698</v>
      </c>
    </row>
    <row r="7047" spans="146:150" ht="12.75">
      <c r="EP7047" t="s">
        <v>12699</v>
      </c>
      <c r="EQ7047" t="s">
        <v>12699</v>
      </c>
      <c r="ER7047" t="s">
        <v>12699</v>
      </c>
      <c r="ES7047" t="s">
        <v>12699</v>
      </c>
      <c r="ET7047" t="s">
        <v>12699</v>
      </c>
    </row>
    <row r="7048" spans="146:150" ht="12.75">
      <c r="EP7048" t="s">
        <v>12700</v>
      </c>
      <c r="EQ7048" t="s">
        <v>12700</v>
      </c>
      <c r="ER7048" t="s">
        <v>12700</v>
      </c>
      <c r="ES7048" t="s">
        <v>12700</v>
      </c>
      <c r="ET7048" t="s">
        <v>12700</v>
      </c>
    </row>
    <row r="7049" spans="146:150" ht="12.75">
      <c r="EP7049" t="s">
        <v>12701</v>
      </c>
      <c r="EQ7049" t="s">
        <v>12701</v>
      </c>
      <c r="ER7049" t="s">
        <v>12701</v>
      </c>
      <c r="ES7049" t="s">
        <v>12701</v>
      </c>
      <c r="ET7049" t="s">
        <v>12701</v>
      </c>
    </row>
    <row r="7050" spans="146:150" ht="12.75">
      <c r="EP7050" t="s">
        <v>12702</v>
      </c>
      <c r="EQ7050" t="s">
        <v>12702</v>
      </c>
      <c r="ER7050" t="s">
        <v>12702</v>
      </c>
      <c r="ES7050" t="s">
        <v>12702</v>
      </c>
      <c r="ET7050" t="s">
        <v>12702</v>
      </c>
    </row>
    <row r="7051" spans="146:150" ht="12.75">
      <c r="EP7051" t="s">
        <v>12703</v>
      </c>
      <c r="EQ7051" t="s">
        <v>12703</v>
      </c>
      <c r="ER7051" t="s">
        <v>12703</v>
      </c>
      <c r="ES7051" t="s">
        <v>12703</v>
      </c>
      <c r="ET7051" t="s">
        <v>12703</v>
      </c>
    </row>
    <row r="7052" spans="146:150" ht="12.75">
      <c r="EP7052" t="s">
        <v>12704</v>
      </c>
      <c r="EQ7052" t="s">
        <v>12704</v>
      </c>
      <c r="ER7052" t="s">
        <v>12704</v>
      </c>
      <c r="ES7052" t="s">
        <v>12704</v>
      </c>
      <c r="ET7052" t="s">
        <v>12704</v>
      </c>
    </row>
    <row r="7053" spans="146:150" ht="12.75">
      <c r="EP7053" t="s">
        <v>12705</v>
      </c>
      <c r="EQ7053" t="s">
        <v>12705</v>
      </c>
      <c r="ER7053" t="s">
        <v>12705</v>
      </c>
      <c r="ES7053" t="s">
        <v>12705</v>
      </c>
      <c r="ET7053" t="s">
        <v>12705</v>
      </c>
    </row>
    <row r="7054" spans="146:150" ht="12.75">
      <c r="EP7054" t="s">
        <v>12706</v>
      </c>
      <c r="EQ7054" t="s">
        <v>12706</v>
      </c>
      <c r="ER7054" t="s">
        <v>12706</v>
      </c>
      <c r="ES7054" t="s">
        <v>12706</v>
      </c>
      <c r="ET7054" t="s">
        <v>12706</v>
      </c>
    </row>
    <row r="7055" spans="146:150" ht="12.75">
      <c r="EP7055" t="s">
        <v>12707</v>
      </c>
      <c r="EQ7055" t="s">
        <v>12707</v>
      </c>
      <c r="ER7055" t="s">
        <v>12707</v>
      </c>
      <c r="ES7055" t="s">
        <v>12707</v>
      </c>
      <c r="ET7055" t="s">
        <v>12707</v>
      </c>
    </row>
    <row r="7056" spans="146:150" ht="12.75">
      <c r="EP7056" t="s">
        <v>12708</v>
      </c>
      <c r="EQ7056" t="s">
        <v>12708</v>
      </c>
      <c r="ER7056" t="s">
        <v>12708</v>
      </c>
      <c r="ES7056" t="s">
        <v>12708</v>
      </c>
      <c r="ET7056" t="s">
        <v>12708</v>
      </c>
    </row>
    <row r="7057" spans="146:150" ht="12.75">
      <c r="EP7057" t="s">
        <v>12709</v>
      </c>
      <c r="EQ7057" t="s">
        <v>12709</v>
      </c>
      <c r="ER7057" t="s">
        <v>12709</v>
      </c>
      <c r="ES7057" t="s">
        <v>12709</v>
      </c>
      <c r="ET7057" t="s">
        <v>12709</v>
      </c>
    </row>
    <row r="7058" spans="146:150" ht="12.75">
      <c r="EP7058" t="s">
        <v>12710</v>
      </c>
      <c r="EQ7058" t="s">
        <v>12710</v>
      </c>
      <c r="ER7058" t="s">
        <v>12710</v>
      </c>
      <c r="ES7058" t="s">
        <v>12710</v>
      </c>
      <c r="ET7058" t="s">
        <v>12710</v>
      </c>
    </row>
    <row r="7059" spans="146:150" ht="12.75">
      <c r="EP7059" t="s">
        <v>12711</v>
      </c>
      <c r="EQ7059" t="s">
        <v>12711</v>
      </c>
      <c r="ER7059" t="s">
        <v>12711</v>
      </c>
      <c r="ES7059" t="s">
        <v>12711</v>
      </c>
      <c r="ET7059" t="s">
        <v>12711</v>
      </c>
    </row>
    <row r="7060" spans="146:150" ht="12.75">
      <c r="EP7060" t="s">
        <v>12712</v>
      </c>
      <c r="EQ7060" t="s">
        <v>12712</v>
      </c>
      <c r="ER7060" t="s">
        <v>12712</v>
      </c>
      <c r="ES7060" t="s">
        <v>12712</v>
      </c>
      <c r="ET7060" t="s">
        <v>12712</v>
      </c>
    </row>
    <row r="7061" spans="146:150" ht="12.75">
      <c r="EP7061" t="s">
        <v>12713</v>
      </c>
      <c r="EQ7061" t="s">
        <v>12713</v>
      </c>
      <c r="ER7061" t="s">
        <v>12713</v>
      </c>
      <c r="ES7061" t="s">
        <v>12713</v>
      </c>
      <c r="ET7061" t="s">
        <v>12713</v>
      </c>
    </row>
    <row r="7062" spans="146:150" ht="12.75">
      <c r="EP7062" t="s">
        <v>12714</v>
      </c>
      <c r="EQ7062" t="s">
        <v>12714</v>
      </c>
      <c r="ER7062" t="s">
        <v>12714</v>
      </c>
      <c r="ES7062" t="s">
        <v>12714</v>
      </c>
      <c r="ET7062" t="s">
        <v>12714</v>
      </c>
    </row>
    <row r="7063" spans="146:150" ht="12.75">
      <c r="EP7063" t="s">
        <v>12715</v>
      </c>
      <c r="EQ7063" t="s">
        <v>12715</v>
      </c>
      <c r="ER7063" t="s">
        <v>12715</v>
      </c>
      <c r="ES7063" t="s">
        <v>12715</v>
      </c>
      <c r="ET7063" t="s">
        <v>12715</v>
      </c>
    </row>
    <row r="7064" spans="146:150" ht="12.75">
      <c r="EP7064" t="s">
        <v>12716</v>
      </c>
      <c r="EQ7064" t="s">
        <v>12716</v>
      </c>
      <c r="ER7064" t="s">
        <v>12716</v>
      </c>
      <c r="ES7064" t="s">
        <v>12716</v>
      </c>
      <c r="ET7064" t="s">
        <v>12716</v>
      </c>
    </row>
    <row r="7065" spans="146:150" ht="12.75">
      <c r="EP7065" t="s">
        <v>12717</v>
      </c>
      <c r="EQ7065" t="s">
        <v>12717</v>
      </c>
      <c r="ER7065" t="s">
        <v>12717</v>
      </c>
      <c r="ES7065" t="s">
        <v>12717</v>
      </c>
      <c r="ET7065" t="s">
        <v>12717</v>
      </c>
    </row>
    <row r="7066" spans="146:150" ht="12.75">
      <c r="EP7066" t="s">
        <v>12718</v>
      </c>
      <c r="EQ7066" t="s">
        <v>12718</v>
      </c>
      <c r="ER7066" t="s">
        <v>12718</v>
      </c>
      <c r="ES7066" t="s">
        <v>12718</v>
      </c>
      <c r="ET7066" t="s">
        <v>12718</v>
      </c>
    </row>
    <row r="7067" spans="146:150" ht="12.75">
      <c r="EP7067" t="s">
        <v>12719</v>
      </c>
      <c r="EQ7067" t="s">
        <v>12719</v>
      </c>
      <c r="ER7067" t="s">
        <v>12719</v>
      </c>
      <c r="ES7067" t="s">
        <v>12719</v>
      </c>
      <c r="ET7067" t="s">
        <v>12719</v>
      </c>
    </row>
    <row r="7068" spans="146:150" ht="12.75">
      <c r="EP7068" t="s">
        <v>12720</v>
      </c>
      <c r="EQ7068" t="s">
        <v>12720</v>
      </c>
      <c r="ER7068" t="s">
        <v>12720</v>
      </c>
      <c r="ES7068" t="s">
        <v>12720</v>
      </c>
      <c r="ET7068" t="s">
        <v>12720</v>
      </c>
    </row>
    <row r="7069" spans="146:150" ht="12.75">
      <c r="EP7069" t="s">
        <v>12721</v>
      </c>
      <c r="EQ7069" t="s">
        <v>12721</v>
      </c>
      <c r="ER7069" t="s">
        <v>12721</v>
      </c>
      <c r="ES7069" t="s">
        <v>12721</v>
      </c>
      <c r="ET7069" t="s">
        <v>12721</v>
      </c>
    </row>
    <row r="7070" spans="146:150" ht="12.75">
      <c r="EP7070" t="s">
        <v>12722</v>
      </c>
      <c r="EQ7070" t="s">
        <v>12722</v>
      </c>
      <c r="ER7070" t="s">
        <v>12722</v>
      </c>
      <c r="ES7070" t="s">
        <v>12722</v>
      </c>
      <c r="ET7070" t="s">
        <v>12722</v>
      </c>
    </row>
    <row r="7071" spans="146:150" ht="12.75">
      <c r="EP7071" t="s">
        <v>12723</v>
      </c>
      <c r="EQ7071" t="s">
        <v>12723</v>
      </c>
      <c r="ER7071" t="s">
        <v>12723</v>
      </c>
      <c r="ES7071" t="s">
        <v>12723</v>
      </c>
      <c r="ET7071" t="s">
        <v>12723</v>
      </c>
    </row>
    <row r="7072" spans="146:150" ht="12.75">
      <c r="EP7072" t="s">
        <v>12724</v>
      </c>
      <c r="EQ7072" t="s">
        <v>12724</v>
      </c>
      <c r="ER7072" t="s">
        <v>12724</v>
      </c>
      <c r="ES7072" t="s">
        <v>12724</v>
      </c>
      <c r="ET7072" t="s">
        <v>12724</v>
      </c>
    </row>
    <row r="7073" spans="146:150" ht="12.75">
      <c r="EP7073" t="s">
        <v>12725</v>
      </c>
      <c r="EQ7073" t="s">
        <v>12725</v>
      </c>
      <c r="ER7073" t="s">
        <v>12725</v>
      </c>
      <c r="ES7073" t="s">
        <v>12725</v>
      </c>
      <c r="ET7073" t="s">
        <v>12725</v>
      </c>
    </row>
    <row r="7074" spans="146:150" ht="12.75">
      <c r="EP7074" t="s">
        <v>12726</v>
      </c>
      <c r="EQ7074" t="s">
        <v>12726</v>
      </c>
      <c r="ER7074" t="s">
        <v>12726</v>
      </c>
      <c r="ES7074" t="s">
        <v>12726</v>
      </c>
      <c r="ET7074" t="s">
        <v>12726</v>
      </c>
    </row>
    <row r="7075" spans="146:150" ht="12.75">
      <c r="EP7075" t="s">
        <v>12727</v>
      </c>
      <c r="EQ7075" t="s">
        <v>12727</v>
      </c>
      <c r="ER7075" t="s">
        <v>12727</v>
      </c>
      <c r="ES7075" t="s">
        <v>12727</v>
      </c>
      <c r="ET7075" t="s">
        <v>12727</v>
      </c>
    </row>
    <row r="7076" spans="146:150" ht="12.75">
      <c r="EP7076" t="s">
        <v>12728</v>
      </c>
      <c r="EQ7076" t="s">
        <v>12728</v>
      </c>
      <c r="ER7076" t="s">
        <v>12728</v>
      </c>
      <c r="ES7076" t="s">
        <v>12728</v>
      </c>
      <c r="ET7076" t="s">
        <v>12728</v>
      </c>
    </row>
    <row r="7077" spans="146:150" ht="12.75">
      <c r="EP7077" t="s">
        <v>12729</v>
      </c>
      <c r="EQ7077" t="s">
        <v>12729</v>
      </c>
      <c r="ER7077" t="s">
        <v>12729</v>
      </c>
      <c r="ES7077" t="s">
        <v>12729</v>
      </c>
      <c r="ET7077" t="s">
        <v>12729</v>
      </c>
    </row>
    <row r="7078" spans="146:150" ht="12.75">
      <c r="EP7078" t="s">
        <v>12730</v>
      </c>
      <c r="EQ7078" t="s">
        <v>12730</v>
      </c>
      <c r="ER7078" t="s">
        <v>12730</v>
      </c>
      <c r="ES7078" t="s">
        <v>12730</v>
      </c>
      <c r="ET7078" t="s">
        <v>12730</v>
      </c>
    </row>
    <row r="7079" spans="146:150" ht="12.75">
      <c r="EP7079" t="s">
        <v>12731</v>
      </c>
      <c r="EQ7079" t="s">
        <v>12731</v>
      </c>
      <c r="ER7079" t="s">
        <v>12731</v>
      </c>
      <c r="ES7079" t="s">
        <v>12731</v>
      </c>
      <c r="ET7079" t="s">
        <v>12731</v>
      </c>
    </row>
    <row r="7080" spans="146:150" ht="12.75">
      <c r="EP7080" t="s">
        <v>12732</v>
      </c>
      <c r="EQ7080" t="s">
        <v>12732</v>
      </c>
      <c r="ER7080" t="s">
        <v>12732</v>
      </c>
      <c r="ES7080" t="s">
        <v>12732</v>
      </c>
      <c r="ET7080" t="s">
        <v>12732</v>
      </c>
    </row>
    <row r="7081" spans="146:150" ht="12.75">
      <c r="EP7081" t="s">
        <v>12733</v>
      </c>
      <c r="EQ7081" t="s">
        <v>12733</v>
      </c>
      <c r="ER7081" t="s">
        <v>12733</v>
      </c>
      <c r="ES7081" t="s">
        <v>12733</v>
      </c>
      <c r="ET7081" t="s">
        <v>12733</v>
      </c>
    </row>
    <row r="7082" spans="146:150" ht="12.75">
      <c r="EP7082" t="s">
        <v>12734</v>
      </c>
      <c r="EQ7082" t="s">
        <v>12734</v>
      </c>
      <c r="ER7082" t="s">
        <v>12734</v>
      </c>
      <c r="ES7082" t="s">
        <v>12734</v>
      </c>
      <c r="ET7082" t="s">
        <v>12734</v>
      </c>
    </row>
    <row r="7083" spans="146:150" ht="12.75">
      <c r="EP7083" t="s">
        <v>12735</v>
      </c>
      <c r="EQ7083" t="s">
        <v>12735</v>
      </c>
      <c r="ER7083" t="s">
        <v>12735</v>
      </c>
      <c r="ES7083" t="s">
        <v>12735</v>
      </c>
      <c r="ET7083" t="s">
        <v>12735</v>
      </c>
    </row>
    <row r="7084" spans="146:150" ht="12.75">
      <c r="EP7084" t="s">
        <v>12736</v>
      </c>
      <c r="EQ7084" t="s">
        <v>12736</v>
      </c>
      <c r="ER7084" t="s">
        <v>12736</v>
      </c>
      <c r="ES7084" t="s">
        <v>12736</v>
      </c>
      <c r="ET7084" t="s">
        <v>12736</v>
      </c>
    </row>
    <row r="7085" spans="146:150" ht="12.75">
      <c r="EP7085" t="s">
        <v>12737</v>
      </c>
      <c r="EQ7085" t="s">
        <v>12737</v>
      </c>
      <c r="ER7085" t="s">
        <v>12737</v>
      </c>
      <c r="ES7085" t="s">
        <v>12737</v>
      </c>
      <c r="ET7085" t="s">
        <v>12737</v>
      </c>
    </row>
    <row r="7086" spans="146:150" ht="12.75">
      <c r="EP7086" t="s">
        <v>12738</v>
      </c>
      <c r="EQ7086" t="s">
        <v>12738</v>
      </c>
      <c r="ER7086" t="s">
        <v>12738</v>
      </c>
      <c r="ES7086" t="s">
        <v>12738</v>
      </c>
      <c r="ET7086" t="s">
        <v>12738</v>
      </c>
    </row>
    <row r="7087" spans="146:150" ht="12.75">
      <c r="EP7087" t="s">
        <v>12739</v>
      </c>
      <c r="EQ7087" t="s">
        <v>12739</v>
      </c>
      <c r="ER7087" t="s">
        <v>12739</v>
      </c>
      <c r="ES7087" t="s">
        <v>12739</v>
      </c>
      <c r="ET7087" t="s">
        <v>12739</v>
      </c>
    </row>
    <row r="7088" spans="146:150" ht="12.75">
      <c r="EP7088" t="s">
        <v>12740</v>
      </c>
      <c r="EQ7088" t="s">
        <v>12740</v>
      </c>
      <c r="ER7088" t="s">
        <v>12740</v>
      </c>
      <c r="ES7088" t="s">
        <v>12740</v>
      </c>
      <c r="ET7088" t="s">
        <v>12740</v>
      </c>
    </row>
    <row r="7089" spans="146:150" ht="12.75">
      <c r="EP7089" t="s">
        <v>12741</v>
      </c>
      <c r="EQ7089" t="s">
        <v>12741</v>
      </c>
      <c r="ER7089" t="s">
        <v>12741</v>
      </c>
      <c r="ES7089" t="s">
        <v>12741</v>
      </c>
      <c r="ET7089" t="s">
        <v>12741</v>
      </c>
    </row>
    <row r="7090" spans="146:150" ht="12.75">
      <c r="EP7090" t="s">
        <v>12742</v>
      </c>
      <c r="EQ7090" t="s">
        <v>12742</v>
      </c>
      <c r="ER7090" t="s">
        <v>12742</v>
      </c>
      <c r="ES7090" t="s">
        <v>12742</v>
      </c>
      <c r="ET7090" t="s">
        <v>12742</v>
      </c>
    </row>
    <row r="7091" spans="146:150" ht="12.75">
      <c r="EP7091" t="s">
        <v>12743</v>
      </c>
      <c r="EQ7091" t="s">
        <v>12743</v>
      </c>
      <c r="ER7091" t="s">
        <v>12743</v>
      </c>
      <c r="ES7091" t="s">
        <v>12743</v>
      </c>
      <c r="ET7091" t="s">
        <v>12743</v>
      </c>
    </row>
    <row r="7092" spans="146:150" ht="12.75">
      <c r="EP7092" t="s">
        <v>12744</v>
      </c>
      <c r="EQ7092" t="s">
        <v>12744</v>
      </c>
      <c r="ER7092" t="s">
        <v>12744</v>
      </c>
      <c r="ES7092" t="s">
        <v>12744</v>
      </c>
      <c r="ET7092" t="s">
        <v>12744</v>
      </c>
    </row>
    <row r="7093" spans="146:150" ht="12.75">
      <c r="EP7093" t="s">
        <v>12745</v>
      </c>
      <c r="EQ7093" t="s">
        <v>12745</v>
      </c>
      <c r="ER7093" t="s">
        <v>12745</v>
      </c>
      <c r="ES7093" t="s">
        <v>12745</v>
      </c>
      <c r="ET7093" t="s">
        <v>12745</v>
      </c>
    </row>
    <row r="7094" spans="146:150" ht="12.75">
      <c r="EP7094" t="s">
        <v>12746</v>
      </c>
      <c r="EQ7094" t="s">
        <v>12746</v>
      </c>
      <c r="ER7094" t="s">
        <v>12746</v>
      </c>
      <c r="ES7094" t="s">
        <v>12746</v>
      </c>
      <c r="ET7094" t="s">
        <v>12746</v>
      </c>
    </row>
    <row r="7095" spans="146:150" ht="12.75">
      <c r="EP7095" t="s">
        <v>12747</v>
      </c>
      <c r="EQ7095" t="s">
        <v>12747</v>
      </c>
      <c r="ER7095" t="s">
        <v>12747</v>
      </c>
      <c r="ES7095" t="s">
        <v>12747</v>
      </c>
      <c r="ET7095" t="s">
        <v>12747</v>
      </c>
    </row>
    <row r="7096" spans="146:150" ht="12.75">
      <c r="EP7096" t="s">
        <v>12748</v>
      </c>
      <c r="EQ7096" t="s">
        <v>12748</v>
      </c>
      <c r="ER7096" t="s">
        <v>12748</v>
      </c>
      <c r="ES7096" t="s">
        <v>12748</v>
      </c>
      <c r="ET7096" t="s">
        <v>12748</v>
      </c>
    </row>
    <row r="7097" spans="146:150" ht="12.75">
      <c r="EP7097" t="s">
        <v>12749</v>
      </c>
      <c r="EQ7097" t="s">
        <v>12749</v>
      </c>
      <c r="ER7097" t="s">
        <v>12749</v>
      </c>
      <c r="ES7097" t="s">
        <v>12749</v>
      </c>
      <c r="ET7097" t="s">
        <v>12749</v>
      </c>
    </row>
    <row r="7098" spans="146:150" ht="12.75">
      <c r="EP7098" t="s">
        <v>12750</v>
      </c>
      <c r="EQ7098" t="s">
        <v>12750</v>
      </c>
      <c r="ER7098" t="s">
        <v>12750</v>
      </c>
      <c r="ES7098" t="s">
        <v>12750</v>
      </c>
      <c r="ET7098" t="s">
        <v>12750</v>
      </c>
    </row>
    <row r="7099" spans="146:150" ht="12.75">
      <c r="EP7099" t="s">
        <v>12751</v>
      </c>
      <c r="EQ7099" t="s">
        <v>12751</v>
      </c>
      <c r="ER7099" t="s">
        <v>12751</v>
      </c>
      <c r="ES7099" t="s">
        <v>12751</v>
      </c>
      <c r="ET7099" t="s">
        <v>12751</v>
      </c>
    </row>
    <row r="7100" spans="146:150" ht="12.75">
      <c r="EP7100" t="s">
        <v>12752</v>
      </c>
      <c r="EQ7100" t="s">
        <v>12752</v>
      </c>
      <c r="ER7100" t="s">
        <v>12752</v>
      </c>
      <c r="ES7100" t="s">
        <v>12752</v>
      </c>
      <c r="ET7100" t="s">
        <v>12752</v>
      </c>
    </row>
    <row r="7101" spans="146:150" ht="12.75">
      <c r="EP7101" t="s">
        <v>12753</v>
      </c>
      <c r="EQ7101" t="s">
        <v>12753</v>
      </c>
      <c r="ER7101" t="s">
        <v>12753</v>
      </c>
      <c r="ES7101" t="s">
        <v>12753</v>
      </c>
      <c r="ET7101" t="s">
        <v>12753</v>
      </c>
    </row>
    <row r="7102" spans="146:150" ht="12.75">
      <c r="EP7102" t="s">
        <v>12754</v>
      </c>
      <c r="EQ7102" t="s">
        <v>12754</v>
      </c>
      <c r="ER7102" t="s">
        <v>12754</v>
      </c>
      <c r="ES7102" t="s">
        <v>12754</v>
      </c>
      <c r="ET7102" t="s">
        <v>12754</v>
      </c>
    </row>
    <row r="7103" spans="146:150" ht="12.75">
      <c r="EP7103" t="s">
        <v>12755</v>
      </c>
      <c r="EQ7103" t="s">
        <v>12755</v>
      </c>
      <c r="ER7103" t="s">
        <v>12755</v>
      </c>
      <c r="ES7103" t="s">
        <v>12755</v>
      </c>
      <c r="ET7103" t="s">
        <v>12755</v>
      </c>
    </row>
    <row r="7104" spans="146:150" ht="12.75">
      <c r="EP7104" t="s">
        <v>12756</v>
      </c>
      <c r="EQ7104" t="s">
        <v>12756</v>
      </c>
      <c r="ER7104" t="s">
        <v>12756</v>
      </c>
      <c r="ES7104" t="s">
        <v>12756</v>
      </c>
      <c r="ET7104" t="s">
        <v>12756</v>
      </c>
    </row>
    <row r="7105" spans="146:150" ht="12.75">
      <c r="EP7105" t="s">
        <v>12757</v>
      </c>
      <c r="EQ7105" t="s">
        <v>12757</v>
      </c>
      <c r="ER7105" t="s">
        <v>12757</v>
      </c>
      <c r="ES7105" t="s">
        <v>12757</v>
      </c>
      <c r="ET7105" t="s">
        <v>12757</v>
      </c>
    </row>
    <row r="7106" spans="146:150" ht="12.75">
      <c r="EP7106" t="s">
        <v>12758</v>
      </c>
      <c r="EQ7106" t="s">
        <v>12758</v>
      </c>
      <c r="ER7106" t="s">
        <v>12758</v>
      </c>
      <c r="ES7106" t="s">
        <v>12758</v>
      </c>
      <c r="ET7106" t="s">
        <v>12758</v>
      </c>
    </row>
    <row r="7107" spans="146:150" ht="12.75">
      <c r="EP7107" t="s">
        <v>12759</v>
      </c>
      <c r="EQ7107" t="s">
        <v>12759</v>
      </c>
      <c r="ER7107" t="s">
        <v>12759</v>
      </c>
      <c r="ES7107" t="s">
        <v>12759</v>
      </c>
      <c r="ET7107" t="s">
        <v>12759</v>
      </c>
    </row>
    <row r="7108" spans="146:150" ht="12.75">
      <c r="EP7108" t="s">
        <v>12760</v>
      </c>
      <c r="EQ7108" t="s">
        <v>12760</v>
      </c>
      <c r="ER7108" t="s">
        <v>12760</v>
      </c>
      <c r="ES7108" t="s">
        <v>12760</v>
      </c>
      <c r="ET7108" t="s">
        <v>12760</v>
      </c>
    </row>
    <row r="7109" spans="146:150" ht="12.75">
      <c r="EP7109" t="s">
        <v>12761</v>
      </c>
      <c r="EQ7109" t="s">
        <v>12761</v>
      </c>
      <c r="ER7109" t="s">
        <v>12761</v>
      </c>
      <c r="ES7109" t="s">
        <v>12761</v>
      </c>
      <c r="ET7109" t="s">
        <v>12761</v>
      </c>
    </row>
    <row r="7110" spans="146:150" ht="12.75">
      <c r="EP7110" t="s">
        <v>12762</v>
      </c>
      <c r="EQ7110" t="s">
        <v>12762</v>
      </c>
      <c r="ER7110" t="s">
        <v>12762</v>
      </c>
      <c r="ES7110" t="s">
        <v>12762</v>
      </c>
      <c r="ET7110" t="s">
        <v>12762</v>
      </c>
    </row>
    <row r="7111" spans="146:150" ht="12.75">
      <c r="EP7111" t="s">
        <v>12763</v>
      </c>
      <c r="EQ7111" t="s">
        <v>12763</v>
      </c>
      <c r="ER7111" t="s">
        <v>12763</v>
      </c>
      <c r="ES7111" t="s">
        <v>12763</v>
      </c>
      <c r="ET7111" t="s">
        <v>12763</v>
      </c>
    </row>
    <row r="7112" spans="146:150" ht="12.75">
      <c r="EP7112" t="s">
        <v>12764</v>
      </c>
      <c r="EQ7112" t="s">
        <v>12764</v>
      </c>
      <c r="ER7112" t="s">
        <v>12764</v>
      </c>
      <c r="ES7112" t="s">
        <v>12764</v>
      </c>
      <c r="ET7112" t="s">
        <v>12764</v>
      </c>
    </row>
    <row r="7113" spans="146:150" ht="12.75">
      <c r="EP7113" t="s">
        <v>12765</v>
      </c>
      <c r="EQ7113" t="s">
        <v>12765</v>
      </c>
      <c r="ER7113" t="s">
        <v>12765</v>
      </c>
      <c r="ES7113" t="s">
        <v>12765</v>
      </c>
      <c r="ET7113" t="s">
        <v>12765</v>
      </c>
    </row>
    <row r="7114" spans="146:150" ht="12.75">
      <c r="EP7114" t="s">
        <v>12766</v>
      </c>
      <c r="EQ7114" t="s">
        <v>12766</v>
      </c>
      <c r="ER7114" t="s">
        <v>12766</v>
      </c>
      <c r="ES7114" t="s">
        <v>12766</v>
      </c>
      <c r="ET7114" t="s">
        <v>12766</v>
      </c>
    </row>
    <row r="7115" spans="146:150" ht="12.75">
      <c r="EP7115" t="s">
        <v>12767</v>
      </c>
      <c r="EQ7115" t="s">
        <v>12767</v>
      </c>
      <c r="ER7115" t="s">
        <v>12767</v>
      </c>
      <c r="ES7115" t="s">
        <v>12767</v>
      </c>
      <c r="ET7115" t="s">
        <v>12767</v>
      </c>
    </row>
    <row r="7116" spans="146:150" ht="12.75">
      <c r="EP7116" t="s">
        <v>12768</v>
      </c>
      <c r="EQ7116" t="s">
        <v>12768</v>
      </c>
      <c r="ER7116" t="s">
        <v>12768</v>
      </c>
      <c r="ES7116" t="s">
        <v>12768</v>
      </c>
      <c r="ET7116" t="s">
        <v>12768</v>
      </c>
    </row>
    <row r="7117" spans="146:150" ht="12.75">
      <c r="EP7117" t="s">
        <v>12769</v>
      </c>
      <c r="EQ7117" t="s">
        <v>12769</v>
      </c>
      <c r="ER7117" t="s">
        <v>12769</v>
      </c>
      <c r="ES7117" t="s">
        <v>12769</v>
      </c>
      <c r="ET7117" t="s">
        <v>12769</v>
      </c>
    </row>
    <row r="7118" spans="146:150" ht="12.75">
      <c r="EP7118" t="s">
        <v>12770</v>
      </c>
      <c r="EQ7118" t="s">
        <v>12770</v>
      </c>
      <c r="ER7118" t="s">
        <v>12770</v>
      </c>
      <c r="ES7118" t="s">
        <v>12770</v>
      </c>
      <c r="ET7118" t="s">
        <v>12770</v>
      </c>
    </row>
    <row r="7119" spans="146:150" ht="12.75">
      <c r="EP7119" t="s">
        <v>12771</v>
      </c>
      <c r="EQ7119" t="s">
        <v>12771</v>
      </c>
      <c r="ER7119" t="s">
        <v>12771</v>
      </c>
      <c r="ES7119" t="s">
        <v>12771</v>
      </c>
      <c r="ET7119" t="s">
        <v>12771</v>
      </c>
    </row>
    <row r="7120" spans="146:150" ht="12.75">
      <c r="EP7120" t="s">
        <v>12772</v>
      </c>
      <c r="EQ7120" t="s">
        <v>12772</v>
      </c>
      <c r="ER7120" t="s">
        <v>12772</v>
      </c>
      <c r="ES7120" t="s">
        <v>12772</v>
      </c>
      <c r="ET7120" t="s">
        <v>12772</v>
      </c>
    </row>
    <row r="7121" spans="146:150" ht="12.75">
      <c r="EP7121" t="s">
        <v>12773</v>
      </c>
      <c r="EQ7121" t="s">
        <v>12773</v>
      </c>
      <c r="ER7121" t="s">
        <v>12773</v>
      </c>
      <c r="ES7121" t="s">
        <v>12773</v>
      </c>
      <c r="ET7121" t="s">
        <v>12773</v>
      </c>
    </row>
    <row r="7122" spans="146:150" ht="12.75">
      <c r="EP7122" t="s">
        <v>12774</v>
      </c>
      <c r="EQ7122" t="s">
        <v>12774</v>
      </c>
      <c r="ER7122" t="s">
        <v>12774</v>
      </c>
      <c r="ES7122" t="s">
        <v>12774</v>
      </c>
      <c r="ET7122" t="s">
        <v>12774</v>
      </c>
    </row>
    <row r="7123" spans="146:150" ht="12.75">
      <c r="EP7123" t="s">
        <v>12775</v>
      </c>
      <c r="EQ7123" t="s">
        <v>12775</v>
      </c>
      <c r="ER7123" t="s">
        <v>12775</v>
      </c>
      <c r="ES7123" t="s">
        <v>12775</v>
      </c>
      <c r="ET7123" t="s">
        <v>12775</v>
      </c>
    </row>
    <row r="7124" spans="146:150" ht="12.75">
      <c r="EP7124" t="s">
        <v>12776</v>
      </c>
      <c r="EQ7124" t="s">
        <v>12776</v>
      </c>
      <c r="ER7124" t="s">
        <v>12776</v>
      </c>
      <c r="ES7124" t="s">
        <v>12776</v>
      </c>
      <c r="ET7124" t="s">
        <v>12776</v>
      </c>
    </row>
    <row r="7125" spans="146:150" ht="12.75">
      <c r="EP7125" t="s">
        <v>12777</v>
      </c>
      <c r="EQ7125" t="s">
        <v>12777</v>
      </c>
      <c r="ER7125" t="s">
        <v>12777</v>
      </c>
      <c r="ES7125" t="s">
        <v>12777</v>
      </c>
      <c r="ET7125" t="s">
        <v>12777</v>
      </c>
    </row>
    <row r="7126" spans="146:150" ht="12.75">
      <c r="EP7126" t="s">
        <v>12778</v>
      </c>
      <c r="EQ7126" t="s">
        <v>12778</v>
      </c>
      <c r="ER7126" t="s">
        <v>12778</v>
      </c>
      <c r="ES7126" t="s">
        <v>12778</v>
      </c>
      <c r="ET7126" t="s">
        <v>12778</v>
      </c>
    </row>
    <row r="7127" spans="146:150" ht="12.75">
      <c r="EP7127" t="s">
        <v>12779</v>
      </c>
      <c r="EQ7127" t="s">
        <v>12779</v>
      </c>
      <c r="ER7127" t="s">
        <v>12779</v>
      </c>
      <c r="ES7127" t="s">
        <v>12779</v>
      </c>
      <c r="ET7127" t="s">
        <v>12779</v>
      </c>
    </row>
    <row r="7128" spans="146:150" ht="12.75">
      <c r="EP7128" t="s">
        <v>12780</v>
      </c>
      <c r="EQ7128" t="s">
        <v>12780</v>
      </c>
      <c r="ER7128" t="s">
        <v>12780</v>
      </c>
      <c r="ES7128" t="s">
        <v>12780</v>
      </c>
      <c r="ET7128" t="s">
        <v>12780</v>
      </c>
    </row>
    <row r="7129" spans="146:150" ht="12.75">
      <c r="EP7129" t="s">
        <v>12781</v>
      </c>
      <c r="EQ7129" t="s">
        <v>12781</v>
      </c>
      <c r="ER7129" t="s">
        <v>12781</v>
      </c>
      <c r="ES7129" t="s">
        <v>12781</v>
      </c>
      <c r="ET7129" t="s">
        <v>12781</v>
      </c>
    </row>
    <row r="7130" spans="146:150" ht="12.75">
      <c r="EP7130" t="s">
        <v>12782</v>
      </c>
      <c r="EQ7130" t="s">
        <v>12782</v>
      </c>
      <c r="ER7130" t="s">
        <v>12782</v>
      </c>
      <c r="ES7130" t="s">
        <v>12782</v>
      </c>
      <c r="ET7130" t="s">
        <v>12782</v>
      </c>
    </row>
    <row r="7131" spans="146:150" ht="12.75">
      <c r="EP7131" t="s">
        <v>12783</v>
      </c>
      <c r="EQ7131" t="s">
        <v>12783</v>
      </c>
      <c r="ER7131" t="s">
        <v>12783</v>
      </c>
      <c r="ES7131" t="s">
        <v>12783</v>
      </c>
      <c r="ET7131" t="s">
        <v>12783</v>
      </c>
    </row>
    <row r="7132" spans="146:150" ht="12.75">
      <c r="EP7132" t="s">
        <v>12784</v>
      </c>
      <c r="EQ7132" t="s">
        <v>12784</v>
      </c>
      <c r="ER7132" t="s">
        <v>12784</v>
      </c>
      <c r="ES7132" t="s">
        <v>12784</v>
      </c>
      <c r="ET7132" t="s">
        <v>12784</v>
      </c>
    </row>
    <row r="7133" spans="146:150" ht="12.75">
      <c r="EP7133" t="s">
        <v>12785</v>
      </c>
      <c r="EQ7133" t="s">
        <v>12785</v>
      </c>
      <c r="ER7133" t="s">
        <v>12785</v>
      </c>
      <c r="ES7133" t="s">
        <v>12785</v>
      </c>
      <c r="ET7133" t="s">
        <v>12785</v>
      </c>
    </row>
    <row r="7134" spans="146:150" ht="12.75">
      <c r="EP7134" t="s">
        <v>12786</v>
      </c>
      <c r="EQ7134" t="s">
        <v>12786</v>
      </c>
      <c r="ER7134" t="s">
        <v>12786</v>
      </c>
      <c r="ES7134" t="s">
        <v>12786</v>
      </c>
      <c r="ET7134" t="s">
        <v>12786</v>
      </c>
    </row>
    <row r="7135" spans="146:150" ht="12.75">
      <c r="EP7135" t="s">
        <v>12787</v>
      </c>
      <c r="EQ7135" t="s">
        <v>12787</v>
      </c>
      <c r="ER7135" t="s">
        <v>12787</v>
      </c>
      <c r="ES7135" t="s">
        <v>12787</v>
      </c>
      <c r="ET7135" t="s">
        <v>12787</v>
      </c>
    </row>
    <row r="7136" spans="146:150" ht="12.75">
      <c r="EP7136" t="s">
        <v>12788</v>
      </c>
      <c r="EQ7136" t="s">
        <v>12788</v>
      </c>
      <c r="ER7136" t="s">
        <v>12788</v>
      </c>
      <c r="ES7136" t="s">
        <v>12788</v>
      </c>
      <c r="ET7136" t="s">
        <v>12788</v>
      </c>
    </row>
    <row r="7137" spans="146:150" ht="12.75">
      <c r="EP7137" t="s">
        <v>12789</v>
      </c>
      <c r="EQ7137" t="s">
        <v>12789</v>
      </c>
      <c r="ER7137" t="s">
        <v>12789</v>
      </c>
      <c r="ES7137" t="s">
        <v>12789</v>
      </c>
      <c r="ET7137" t="s">
        <v>12789</v>
      </c>
    </row>
    <row r="7138" spans="146:150" ht="12.75">
      <c r="EP7138" t="s">
        <v>12790</v>
      </c>
      <c r="EQ7138" t="s">
        <v>12790</v>
      </c>
      <c r="ER7138" t="s">
        <v>12790</v>
      </c>
      <c r="ES7138" t="s">
        <v>12790</v>
      </c>
      <c r="ET7138" t="s">
        <v>12790</v>
      </c>
    </row>
    <row r="7139" spans="146:150" ht="12.75">
      <c r="EP7139" t="s">
        <v>12791</v>
      </c>
      <c r="EQ7139" t="s">
        <v>12791</v>
      </c>
      <c r="ER7139" t="s">
        <v>12791</v>
      </c>
      <c r="ES7139" t="s">
        <v>12791</v>
      </c>
      <c r="ET7139" t="s">
        <v>12791</v>
      </c>
    </row>
    <row r="7140" spans="146:150" ht="12.75">
      <c r="EP7140" t="s">
        <v>12792</v>
      </c>
      <c r="EQ7140" t="s">
        <v>12792</v>
      </c>
      <c r="ER7140" t="s">
        <v>12792</v>
      </c>
      <c r="ES7140" t="s">
        <v>12792</v>
      </c>
      <c r="ET7140" t="s">
        <v>12792</v>
      </c>
    </row>
    <row r="7141" spans="146:150" ht="12.75">
      <c r="EP7141" t="s">
        <v>12793</v>
      </c>
      <c r="EQ7141" t="s">
        <v>12793</v>
      </c>
      <c r="ER7141" t="s">
        <v>12793</v>
      </c>
      <c r="ES7141" t="s">
        <v>12793</v>
      </c>
      <c r="ET7141" t="s">
        <v>12793</v>
      </c>
    </row>
    <row r="7142" spans="146:150" ht="12.75">
      <c r="EP7142" t="s">
        <v>12794</v>
      </c>
      <c r="EQ7142" t="s">
        <v>12794</v>
      </c>
      <c r="ER7142" t="s">
        <v>12794</v>
      </c>
      <c r="ES7142" t="s">
        <v>12794</v>
      </c>
      <c r="ET7142" t="s">
        <v>12794</v>
      </c>
    </row>
    <row r="7143" spans="146:150" ht="12.75">
      <c r="EP7143" t="s">
        <v>12795</v>
      </c>
      <c r="EQ7143" t="s">
        <v>12795</v>
      </c>
      <c r="ER7143" t="s">
        <v>12795</v>
      </c>
      <c r="ES7143" t="s">
        <v>12795</v>
      </c>
      <c r="ET7143" t="s">
        <v>12795</v>
      </c>
    </row>
    <row r="7144" spans="146:150" ht="12.75">
      <c r="EP7144" t="s">
        <v>12796</v>
      </c>
      <c r="EQ7144" t="s">
        <v>12796</v>
      </c>
      <c r="ER7144" t="s">
        <v>12796</v>
      </c>
      <c r="ES7144" t="s">
        <v>12796</v>
      </c>
      <c r="ET7144" t="s">
        <v>12796</v>
      </c>
    </row>
    <row r="7145" spans="146:150" ht="12.75">
      <c r="EP7145" t="s">
        <v>12797</v>
      </c>
      <c r="EQ7145" t="s">
        <v>12797</v>
      </c>
      <c r="ER7145" t="s">
        <v>12797</v>
      </c>
      <c r="ES7145" t="s">
        <v>12797</v>
      </c>
      <c r="ET7145" t="s">
        <v>12797</v>
      </c>
    </row>
    <row r="7146" spans="146:150" ht="12.75">
      <c r="EP7146" t="s">
        <v>12798</v>
      </c>
      <c r="EQ7146" t="s">
        <v>12798</v>
      </c>
      <c r="ER7146" t="s">
        <v>12798</v>
      </c>
      <c r="ES7146" t="s">
        <v>12798</v>
      </c>
      <c r="ET7146" t="s">
        <v>12798</v>
      </c>
    </row>
    <row r="7147" spans="146:150" ht="12.75">
      <c r="EP7147" t="s">
        <v>12799</v>
      </c>
      <c r="EQ7147" t="s">
        <v>12799</v>
      </c>
      <c r="ER7147" t="s">
        <v>12799</v>
      </c>
      <c r="ES7147" t="s">
        <v>12799</v>
      </c>
      <c r="ET7147" t="s">
        <v>12799</v>
      </c>
    </row>
    <row r="7148" spans="146:150" ht="12.75">
      <c r="EP7148" t="s">
        <v>12800</v>
      </c>
      <c r="EQ7148" t="s">
        <v>12800</v>
      </c>
      <c r="ER7148" t="s">
        <v>12800</v>
      </c>
      <c r="ES7148" t="s">
        <v>12800</v>
      </c>
      <c r="ET7148" t="s">
        <v>12800</v>
      </c>
    </row>
    <row r="7149" spans="146:150" ht="12.75">
      <c r="EP7149" t="s">
        <v>12801</v>
      </c>
      <c r="EQ7149" t="s">
        <v>12801</v>
      </c>
      <c r="ER7149" t="s">
        <v>12801</v>
      </c>
      <c r="ES7149" t="s">
        <v>12801</v>
      </c>
      <c r="ET7149" t="s">
        <v>12801</v>
      </c>
    </row>
    <row r="7150" spans="146:150" ht="12.75">
      <c r="EP7150" t="s">
        <v>12802</v>
      </c>
      <c r="EQ7150" t="s">
        <v>12802</v>
      </c>
      <c r="ER7150" t="s">
        <v>12802</v>
      </c>
      <c r="ES7150" t="s">
        <v>12802</v>
      </c>
      <c r="ET7150" t="s">
        <v>12802</v>
      </c>
    </row>
    <row r="7151" spans="146:150" ht="12.75">
      <c r="EP7151" t="s">
        <v>12803</v>
      </c>
      <c r="EQ7151" t="s">
        <v>12803</v>
      </c>
      <c r="ER7151" t="s">
        <v>12803</v>
      </c>
      <c r="ES7151" t="s">
        <v>12803</v>
      </c>
      <c r="ET7151" t="s">
        <v>12803</v>
      </c>
    </row>
    <row r="7152" spans="146:150" ht="12.75">
      <c r="EP7152" t="s">
        <v>12804</v>
      </c>
      <c r="EQ7152" t="s">
        <v>12804</v>
      </c>
      <c r="ER7152" t="s">
        <v>12804</v>
      </c>
      <c r="ES7152" t="s">
        <v>12804</v>
      </c>
      <c r="ET7152" t="s">
        <v>12804</v>
      </c>
    </row>
    <row r="7153" spans="146:150" ht="12.75">
      <c r="EP7153" t="s">
        <v>12805</v>
      </c>
      <c r="EQ7153" t="s">
        <v>12805</v>
      </c>
      <c r="ER7153" t="s">
        <v>12805</v>
      </c>
      <c r="ES7153" t="s">
        <v>12805</v>
      </c>
      <c r="ET7153" t="s">
        <v>12805</v>
      </c>
    </row>
    <row r="7154" spans="146:150" ht="12.75">
      <c r="EP7154" t="s">
        <v>12806</v>
      </c>
      <c r="EQ7154" t="s">
        <v>12806</v>
      </c>
      <c r="ER7154" t="s">
        <v>12806</v>
      </c>
      <c r="ES7154" t="s">
        <v>12806</v>
      </c>
      <c r="ET7154" t="s">
        <v>12806</v>
      </c>
    </row>
    <row r="7155" spans="146:150" ht="12.75">
      <c r="EP7155" t="s">
        <v>12807</v>
      </c>
      <c r="EQ7155" t="s">
        <v>12807</v>
      </c>
      <c r="ER7155" t="s">
        <v>12807</v>
      </c>
      <c r="ES7155" t="s">
        <v>12807</v>
      </c>
      <c r="ET7155" t="s">
        <v>12807</v>
      </c>
    </row>
    <row r="7156" spans="146:150" ht="12.75">
      <c r="EP7156" t="s">
        <v>12808</v>
      </c>
      <c r="EQ7156" t="s">
        <v>12808</v>
      </c>
      <c r="ER7156" t="s">
        <v>12808</v>
      </c>
      <c r="ES7156" t="s">
        <v>12808</v>
      </c>
      <c r="ET7156" t="s">
        <v>12808</v>
      </c>
    </row>
    <row r="7157" spans="146:150" ht="12.75">
      <c r="EP7157" t="s">
        <v>12809</v>
      </c>
      <c r="EQ7157" t="s">
        <v>12809</v>
      </c>
      <c r="ER7157" t="s">
        <v>12809</v>
      </c>
      <c r="ES7157" t="s">
        <v>12809</v>
      </c>
      <c r="ET7157" t="s">
        <v>12809</v>
      </c>
    </row>
    <row r="7158" spans="146:150" ht="12.75">
      <c r="EP7158" t="s">
        <v>12810</v>
      </c>
      <c r="EQ7158" t="s">
        <v>12810</v>
      </c>
      <c r="ER7158" t="s">
        <v>12810</v>
      </c>
      <c r="ES7158" t="s">
        <v>12810</v>
      </c>
      <c r="ET7158" t="s">
        <v>12810</v>
      </c>
    </row>
    <row r="7159" spans="146:150" ht="12.75">
      <c r="EP7159" t="s">
        <v>12811</v>
      </c>
      <c r="EQ7159" t="s">
        <v>12811</v>
      </c>
      <c r="ER7159" t="s">
        <v>12811</v>
      </c>
      <c r="ES7159" t="s">
        <v>12811</v>
      </c>
      <c r="ET7159" t="s">
        <v>12811</v>
      </c>
    </row>
    <row r="7160" spans="146:150" ht="12.75">
      <c r="EP7160" t="s">
        <v>12812</v>
      </c>
      <c r="EQ7160" t="s">
        <v>12812</v>
      </c>
      <c r="ER7160" t="s">
        <v>12812</v>
      </c>
      <c r="ES7160" t="s">
        <v>12812</v>
      </c>
      <c r="ET7160" t="s">
        <v>12812</v>
      </c>
    </row>
    <row r="7161" spans="146:150" ht="12.75">
      <c r="EP7161" t="s">
        <v>12813</v>
      </c>
      <c r="EQ7161" t="s">
        <v>12813</v>
      </c>
      <c r="ER7161" t="s">
        <v>12813</v>
      </c>
      <c r="ES7161" t="s">
        <v>12813</v>
      </c>
      <c r="ET7161" t="s">
        <v>12813</v>
      </c>
    </row>
    <row r="7162" spans="146:150" ht="12.75">
      <c r="EP7162" t="s">
        <v>12814</v>
      </c>
      <c r="EQ7162" t="s">
        <v>12814</v>
      </c>
      <c r="ER7162" t="s">
        <v>12814</v>
      </c>
      <c r="ES7162" t="s">
        <v>12814</v>
      </c>
      <c r="ET7162" t="s">
        <v>12814</v>
      </c>
    </row>
    <row r="7163" spans="146:150" ht="12.75">
      <c r="EP7163" t="s">
        <v>12815</v>
      </c>
      <c r="EQ7163" t="s">
        <v>12815</v>
      </c>
      <c r="ER7163" t="s">
        <v>12815</v>
      </c>
      <c r="ES7163" t="s">
        <v>12815</v>
      </c>
      <c r="ET7163" t="s">
        <v>12815</v>
      </c>
    </row>
    <row r="7164" spans="146:150" ht="12.75">
      <c r="EP7164" t="s">
        <v>12816</v>
      </c>
      <c r="EQ7164" t="s">
        <v>12816</v>
      </c>
      <c r="ER7164" t="s">
        <v>12816</v>
      </c>
      <c r="ES7164" t="s">
        <v>12816</v>
      </c>
      <c r="ET7164" t="s">
        <v>12816</v>
      </c>
    </row>
    <row r="7165" spans="146:150" ht="12.75">
      <c r="EP7165" t="s">
        <v>12817</v>
      </c>
      <c r="EQ7165" t="s">
        <v>12817</v>
      </c>
      <c r="ER7165" t="s">
        <v>12817</v>
      </c>
      <c r="ES7165" t="s">
        <v>12817</v>
      </c>
      <c r="ET7165" t="s">
        <v>12817</v>
      </c>
    </row>
    <row r="7166" spans="146:150" ht="12.75">
      <c r="EP7166" t="s">
        <v>12818</v>
      </c>
      <c r="EQ7166" t="s">
        <v>12818</v>
      </c>
      <c r="ER7166" t="s">
        <v>12818</v>
      </c>
      <c r="ES7166" t="s">
        <v>12818</v>
      </c>
      <c r="ET7166" t="s">
        <v>12818</v>
      </c>
    </row>
    <row r="7167" spans="146:150" ht="12.75">
      <c r="EP7167" t="s">
        <v>12819</v>
      </c>
      <c r="EQ7167" t="s">
        <v>12819</v>
      </c>
      <c r="ER7167" t="s">
        <v>12819</v>
      </c>
      <c r="ES7167" t="s">
        <v>12819</v>
      </c>
      <c r="ET7167" t="s">
        <v>12819</v>
      </c>
    </row>
    <row r="7168" spans="146:150" ht="12.75">
      <c r="EP7168" t="s">
        <v>12820</v>
      </c>
      <c r="EQ7168" t="s">
        <v>12820</v>
      </c>
      <c r="ER7168" t="s">
        <v>12820</v>
      </c>
      <c r="ES7168" t="s">
        <v>12820</v>
      </c>
      <c r="ET7168" t="s">
        <v>12820</v>
      </c>
    </row>
    <row r="7169" spans="146:150" ht="12.75">
      <c r="EP7169" t="s">
        <v>12821</v>
      </c>
      <c r="EQ7169" t="s">
        <v>12821</v>
      </c>
      <c r="ER7169" t="s">
        <v>12821</v>
      </c>
      <c r="ES7169" t="s">
        <v>12821</v>
      </c>
      <c r="ET7169" t="s">
        <v>12821</v>
      </c>
    </row>
    <row r="7170" spans="146:150" ht="12.75">
      <c r="EP7170" t="s">
        <v>12822</v>
      </c>
      <c r="EQ7170" t="s">
        <v>12822</v>
      </c>
      <c r="ER7170" t="s">
        <v>12822</v>
      </c>
      <c r="ES7170" t="s">
        <v>12822</v>
      </c>
      <c r="ET7170" t="s">
        <v>12822</v>
      </c>
    </row>
    <row r="7171" spans="146:150" ht="12.75">
      <c r="EP7171" t="s">
        <v>12823</v>
      </c>
      <c r="EQ7171" t="s">
        <v>12823</v>
      </c>
      <c r="ER7171" t="s">
        <v>12823</v>
      </c>
      <c r="ES7171" t="s">
        <v>12823</v>
      </c>
      <c r="ET7171" t="s">
        <v>12823</v>
      </c>
    </row>
    <row r="7172" spans="146:150" ht="12.75">
      <c r="EP7172" t="s">
        <v>12824</v>
      </c>
      <c r="EQ7172" t="s">
        <v>12824</v>
      </c>
      <c r="ER7172" t="s">
        <v>12824</v>
      </c>
      <c r="ES7172" t="s">
        <v>12824</v>
      </c>
      <c r="ET7172" t="s">
        <v>12824</v>
      </c>
    </row>
    <row r="7173" spans="146:150" ht="12.75">
      <c r="EP7173" t="s">
        <v>12825</v>
      </c>
      <c r="EQ7173" t="s">
        <v>12825</v>
      </c>
      <c r="ER7173" t="s">
        <v>12825</v>
      </c>
      <c r="ES7173" t="s">
        <v>12825</v>
      </c>
      <c r="ET7173" t="s">
        <v>12825</v>
      </c>
    </row>
    <row r="7174" spans="146:150" ht="12.75">
      <c r="EP7174" t="s">
        <v>12826</v>
      </c>
      <c r="EQ7174" t="s">
        <v>12826</v>
      </c>
      <c r="ER7174" t="s">
        <v>12826</v>
      </c>
      <c r="ES7174" t="s">
        <v>12826</v>
      </c>
      <c r="ET7174" t="s">
        <v>12826</v>
      </c>
    </row>
    <row r="7175" spans="146:150" ht="12.75">
      <c r="EP7175" t="s">
        <v>12827</v>
      </c>
      <c r="EQ7175" t="s">
        <v>12827</v>
      </c>
      <c r="ER7175" t="s">
        <v>12827</v>
      </c>
      <c r="ES7175" t="s">
        <v>12827</v>
      </c>
      <c r="ET7175" t="s">
        <v>12827</v>
      </c>
    </row>
    <row r="7176" spans="146:150" ht="12.75">
      <c r="EP7176" t="s">
        <v>12828</v>
      </c>
      <c r="EQ7176" t="s">
        <v>12828</v>
      </c>
      <c r="ER7176" t="s">
        <v>12828</v>
      </c>
      <c r="ES7176" t="s">
        <v>12828</v>
      </c>
      <c r="ET7176" t="s">
        <v>12828</v>
      </c>
    </row>
    <row r="7177" spans="146:150" ht="12.75">
      <c r="EP7177" t="s">
        <v>12829</v>
      </c>
      <c r="EQ7177" t="s">
        <v>12829</v>
      </c>
      <c r="ER7177" t="s">
        <v>12829</v>
      </c>
      <c r="ES7177" t="s">
        <v>12829</v>
      </c>
      <c r="ET7177" t="s">
        <v>12829</v>
      </c>
    </row>
    <row r="7178" spans="146:150" ht="12.75">
      <c r="EP7178" t="s">
        <v>12830</v>
      </c>
      <c r="EQ7178" t="s">
        <v>12830</v>
      </c>
      <c r="ER7178" t="s">
        <v>12830</v>
      </c>
      <c r="ES7178" t="s">
        <v>12830</v>
      </c>
      <c r="ET7178" t="s">
        <v>12830</v>
      </c>
    </row>
    <row r="7179" spans="146:150" ht="12.75">
      <c r="EP7179" t="s">
        <v>12831</v>
      </c>
      <c r="EQ7179" t="s">
        <v>12831</v>
      </c>
      <c r="ER7179" t="s">
        <v>12831</v>
      </c>
      <c r="ES7179" t="s">
        <v>12831</v>
      </c>
      <c r="ET7179" t="s">
        <v>12831</v>
      </c>
    </row>
    <row r="7180" spans="146:150" ht="12.75">
      <c r="EP7180" t="s">
        <v>12832</v>
      </c>
      <c r="EQ7180" t="s">
        <v>12832</v>
      </c>
      <c r="ER7180" t="s">
        <v>12832</v>
      </c>
      <c r="ES7180" t="s">
        <v>12832</v>
      </c>
      <c r="ET7180" t="s">
        <v>12832</v>
      </c>
    </row>
    <row r="7181" spans="146:150" ht="12.75">
      <c r="EP7181" t="s">
        <v>12833</v>
      </c>
      <c r="EQ7181" t="s">
        <v>12833</v>
      </c>
      <c r="ER7181" t="s">
        <v>12833</v>
      </c>
      <c r="ES7181" t="s">
        <v>12833</v>
      </c>
      <c r="ET7181" t="s">
        <v>12833</v>
      </c>
    </row>
    <row r="7182" spans="146:150" ht="12.75">
      <c r="EP7182" t="s">
        <v>12834</v>
      </c>
      <c r="EQ7182" t="s">
        <v>12834</v>
      </c>
      <c r="ER7182" t="s">
        <v>12834</v>
      </c>
      <c r="ES7182" t="s">
        <v>12834</v>
      </c>
      <c r="ET7182" t="s">
        <v>12834</v>
      </c>
    </row>
    <row r="7183" spans="146:150" ht="12.75">
      <c r="EP7183" t="s">
        <v>12835</v>
      </c>
      <c r="EQ7183" t="s">
        <v>12835</v>
      </c>
      <c r="ER7183" t="s">
        <v>12835</v>
      </c>
      <c r="ES7183" t="s">
        <v>12835</v>
      </c>
      <c r="ET7183" t="s">
        <v>12835</v>
      </c>
    </row>
    <row r="7184" spans="146:150" ht="12.75">
      <c r="EP7184" t="s">
        <v>12836</v>
      </c>
      <c r="EQ7184" t="s">
        <v>12836</v>
      </c>
      <c r="ER7184" t="s">
        <v>12836</v>
      </c>
      <c r="ES7184" t="s">
        <v>12836</v>
      </c>
      <c r="ET7184" t="s">
        <v>12836</v>
      </c>
    </row>
    <row r="7185" spans="146:150" ht="12.75">
      <c r="EP7185" t="s">
        <v>12837</v>
      </c>
      <c r="EQ7185" t="s">
        <v>12837</v>
      </c>
      <c r="ER7185" t="s">
        <v>12837</v>
      </c>
      <c r="ES7185" t="s">
        <v>12837</v>
      </c>
      <c r="ET7185" t="s">
        <v>12837</v>
      </c>
    </row>
    <row r="7186" spans="146:150" ht="12.75">
      <c r="EP7186" t="s">
        <v>12838</v>
      </c>
      <c r="EQ7186" t="s">
        <v>12838</v>
      </c>
      <c r="ER7186" t="s">
        <v>12838</v>
      </c>
      <c r="ES7186" t="s">
        <v>12838</v>
      </c>
      <c r="ET7186" t="s">
        <v>12838</v>
      </c>
    </row>
    <row r="7187" spans="146:150" ht="12.75">
      <c r="EP7187" t="s">
        <v>12839</v>
      </c>
      <c r="EQ7187" t="s">
        <v>12839</v>
      </c>
      <c r="ER7187" t="s">
        <v>12839</v>
      </c>
      <c r="ES7187" t="s">
        <v>12839</v>
      </c>
      <c r="ET7187" t="s">
        <v>12839</v>
      </c>
    </row>
    <row r="7188" spans="146:150" ht="12.75">
      <c r="EP7188" t="s">
        <v>12840</v>
      </c>
      <c r="EQ7188" t="s">
        <v>12840</v>
      </c>
      <c r="ER7188" t="s">
        <v>12840</v>
      </c>
      <c r="ES7188" t="s">
        <v>12840</v>
      </c>
      <c r="ET7188" t="s">
        <v>12840</v>
      </c>
    </row>
    <row r="7189" spans="146:150" ht="12.75">
      <c r="EP7189" t="s">
        <v>12841</v>
      </c>
      <c r="EQ7189" t="s">
        <v>12841</v>
      </c>
      <c r="ER7189" t="s">
        <v>12841</v>
      </c>
      <c r="ES7189" t="s">
        <v>12841</v>
      </c>
      <c r="ET7189" t="s">
        <v>12841</v>
      </c>
    </row>
    <row r="7190" spans="146:150" ht="12.75">
      <c r="EP7190" t="s">
        <v>12842</v>
      </c>
      <c r="EQ7190" t="s">
        <v>12842</v>
      </c>
      <c r="ER7190" t="s">
        <v>12842</v>
      </c>
      <c r="ES7190" t="s">
        <v>12842</v>
      </c>
      <c r="ET7190" t="s">
        <v>12842</v>
      </c>
    </row>
    <row r="7191" spans="146:150" ht="12.75">
      <c r="EP7191" t="s">
        <v>12843</v>
      </c>
      <c r="EQ7191" t="s">
        <v>12843</v>
      </c>
      <c r="ER7191" t="s">
        <v>12843</v>
      </c>
      <c r="ES7191" t="s">
        <v>12843</v>
      </c>
      <c r="ET7191" t="s">
        <v>12843</v>
      </c>
    </row>
    <row r="7192" spans="146:150" ht="12.75">
      <c r="EP7192" t="s">
        <v>12844</v>
      </c>
      <c r="EQ7192" t="s">
        <v>12844</v>
      </c>
      <c r="ER7192" t="s">
        <v>12844</v>
      </c>
      <c r="ES7192" t="s">
        <v>12844</v>
      </c>
      <c r="ET7192" t="s">
        <v>12844</v>
      </c>
    </row>
    <row r="7193" spans="146:150" ht="12.75">
      <c r="EP7193" t="s">
        <v>12845</v>
      </c>
      <c r="EQ7193" t="s">
        <v>12845</v>
      </c>
      <c r="ER7193" t="s">
        <v>12845</v>
      </c>
      <c r="ES7193" t="s">
        <v>12845</v>
      </c>
      <c r="ET7193" t="s">
        <v>12845</v>
      </c>
    </row>
    <row r="7194" spans="146:150" ht="12.75">
      <c r="EP7194" t="s">
        <v>12846</v>
      </c>
      <c r="EQ7194" t="s">
        <v>12846</v>
      </c>
      <c r="ER7194" t="s">
        <v>12846</v>
      </c>
      <c r="ES7194" t="s">
        <v>12846</v>
      </c>
      <c r="ET7194" t="s">
        <v>12846</v>
      </c>
    </row>
    <row r="7195" spans="146:150" ht="12.75">
      <c r="EP7195" t="s">
        <v>12847</v>
      </c>
      <c r="EQ7195" t="s">
        <v>12847</v>
      </c>
      <c r="ER7195" t="s">
        <v>12847</v>
      </c>
      <c r="ES7195" t="s">
        <v>12847</v>
      </c>
      <c r="ET7195" t="s">
        <v>12847</v>
      </c>
    </row>
    <row r="7196" spans="146:150" ht="12.75">
      <c r="EP7196" t="s">
        <v>12848</v>
      </c>
      <c r="EQ7196" t="s">
        <v>12848</v>
      </c>
      <c r="ER7196" t="s">
        <v>12848</v>
      </c>
      <c r="ES7196" t="s">
        <v>12848</v>
      </c>
      <c r="ET7196" t="s">
        <v>12848</v>
      </c>
    </row>
    <row r="7197" spans="146:150" ht="12.75">
      <c r="EP7197" t="s">
        <v>12849</v>
      </c>
      <c r="EQ7197" t="s">
        <v>12849</v>
      </c>
      <c r="ER7197" t="s">
        <v>12849</v>
      </c>
      <c r="ES7197" t="s">
        <v>12849</v>
      </c>
      <c r="ET7197" t="s">
        <v>12849</v>
      </c>
    </row>
    <row r="7198" spans="146:150" ht="12.75">
      <c r="EP7198" t="s">
        <v>12850</v>
      </c>
      <c r="EQ7198" t="s">
        <v>12850</v>
      </c>
      <c r="ER7198" t="s">
        <v>12850</v>
      </c>
      <c r="ES7198" t="s">
        <v>12850</v>
      </c>
      <c r="ET7198" t="s">
        <v>12850</v>
      </c>
    </row>
    <row r="7199" spans="146:150" ht="12.75">
      <c r="EP7199" t="s">
        <v>12851</v>
      </c>
      <c r="EQ7199" t="s">
        <v>12851</v>
      </c>
      <c r="ER7199" t="s">
        <v>12851</v>
      </c>
      <c r="ES7199" t="s">
        <v>12851</v>
      </c>
      <c r="ET7199" t="s">
        <v>12851</v>
      </c>
    </row>
    <row r="7200" spans="146:150" ht="12.75">
      <c r="EP7200" t="s">
        <v>12852</v>
      </c>
      <c r="EQ7200" t="s">
        <v>12852</v>
      </c>
      <c r="ER7200" t="s">
        <v>12852</v>
      </c>
      <c r="ES7200" t="s">
        <v>12852</v>
      </c>
      <c r="ET7200" t="s">
        <v>12852</v>
      </c>
    </row>
    <row r="7201" spans="146:150" ht="12.75">
      <c r="EP7201" t="s">
        <v>12853</v>
      </c>
      <c r="EQ7201" t="s">
        <v>12853</v>
      </c>
      <c r="ER7201" t="s">
        <v>12853</v>
      </c>
      <c r="ES7201" t="s">
        <v>12853</v>
      </c>
      <c r="ET7201" t="s">
        <v>12853</v>
      </c>
    </row>
    <row r="7202" spans="146:150" ht="12.75">
      <c r="EP7202" t="s">
        <v>12854</v>
      </c>
      <c r="EQ7202" t="s">
        <v>12854</v>
      </c>
      <c r="ER7202" t="s">
        <v>12854</v>
      </c>
      <c r="ES7202" t="s">
        <v>12854</v>
      </c>
      <c r="ET7202" t="s">
        <v>12854</v>
      </c>
    </row>
    <row r="7203" spans="146:150" ht="12.75">
      <c r="EP7203" t="s">
        <v>12855</v>
      </c>
      <c r="EQ7203" t="s">
        <v>12855</v>
      </c>
      <c r="ER7203" t="s">
        <v>12855</v>
      </c>
      <c r="ES7203" t="s">
        <v>12855</v>
      </c>
      <c r="ET7203" t="s">
        <v>12855</v>
      </c>
    </row>
    <row r="7204" spans="146:150" ht="12.75">
      <c r="EP7204" t="s">
        <v>12856</v>
      </c>
      <c r="EQ7204" t="s">
        <v>12856</v>
      </c>
      <c r="ER7204" t="s">
        <v>12856</v>
      </c>
      <c r="ES7204" t="s">
        <v>12856</v>
      </c>
      <c r="ET7204" t="s">
        <v>12856</v>
      </c>
    </row>
    <row r="7205" spans="146:150" ht="12.75">
      <c r="EP7205" t="s">
        <v>12857</v>
      </c>
      <c r="EQ7205" t="s">
        <v>12857</v>
      </c>
      <c r="ER7205" t="s">
        <v>12857</v>
      </c>
      <c r="ES7205" t="s">
        <v>12857</v>
      </c>
      <c r="ET7205" t="s">
        <v>12857</v>
      </c>
    </row>
    <row r="7206" spans="146:150" ht="12.75">
      <c r="EP7206" t="s">
        <v>12858</v>
      </c>
      <c r="EQ7206" t="s">
        <v>12858</v>
      </c>
      <c r="ER7206" t="s">
        <v>12858</v>
      </c>
      <c r="ES7206" t="s">
        <v>12858</v>
      </c>
      <c r="ET7206" t="s">
        <v>12858</v>
      </c>
    </row>
    <row r="7207" spans="146:150" ht="12.75">
      <c r="EP7207" t="s">
        <v>12859</v>
      </c>
      <c r="EQ7207" t="s">
        <v>12859</v>
      </c>
      <c r="ER7207" t="s">
        <v>12859</v>
      </c>
      <c r="ES7207" t="s">
        <v>12859</v>
      </c>
      <c r="ET7207" t="s">
        <v>12859</v>
      </c>
    </row>
    <row r="7208" spans="146:150" ht="12.75">
      <c r="EP7208" t="s">
        <v>12860</v>
      </c>
      <c r="EQ7208" t="s">
        <v>12860</v>
      </c>
      <c r="ER7208" t="s">
        <v>12860</v>
      </c>
      <c r="ES7208" t="s">
        <v>12860</v>
      </c>
      <c r="ET7208" t="s">
        <v>12860</v>
      </c>
    </row>
    <row r="7209" spans="146:150" ht="12.75">
      <c r="EP7209" t="s">
        <v>12861</v>
      </c>
      <c r="EQ7209" t="s">
        <v>12861</v>
      </c>
      <c r="ER7209" t="s">
        <v>12861</v>
      </c>
      <c r="ES7209" t="s">
        <v>12861</v>
      </c>
      <c r="ET7209" t="s">
        <v>12861</v>
      </c>
    </row>
    <row r="7210" spans="146:150" ht="12.75">
      <c r="EP7210" t="s">
        <v>12862</v>
      </c>
      <c r="EQ7210" t="s">
        <v>12862</v>
      </c>
      <c r="ER7210" t="s">
        <v>12862</v>
      </c>
      <c r="ES7210" t="s">
        <v>12862</v>
      </c>
      <c r="ET7210" t="s">
        <v>12862</v>
      </c>
    </row>
    <row r="7211" spans="146:150" ht="12.75">
      <c r="EP7211" t="s">
        <v>12863</v>
      </c>
      <c r="EQ7211" t="s">
        <v>12863</v>
      </c>
      <c r="ER7211" t="s">
        <v>12863</v>
      </c>
      <c r="ES7211" t="s">
        <v>12863</v>
      </c>
      <c r="ET7211" t="s">
        <v>12863</v>
      </c>
    </row>
    <row r="7212" spans="146:150" ht="12.75">
      <c r="EP7212" t="s">
        <v>12864</v>
      </c>
      <c r="EQ7212" t="s">
        <v>12864</v>
      </c>
      <c r="ER7212" t="s">
        <v>12864</v>
      </c>
      <c r="ES7212" t="s">
        <v>12864</v>
      </c>
      <c r="ET7212" t="s">
        <v>12864</v>
      </c>
    </row>
    <row r="7213" spans="146:150" ht="12.75">
      <c r="EP7213" t="s">
        <v>12865</v>
      </c>
      <c r="EQ7213" t="s">
        <v>12865</v>
      </c>
      <c r="ER7213" t="s">
        <v>12865</v>
      </c>
      <c r="ES7213" t="s">
        <v>12865</v>
      </c>
      <c r="ET7213" t="s">
        <v>12865</v>
      </c>
    </row>
    <row r="7214" spans="146:150" ht="12.75">
      <c r="EP7214" t="s">
        <v>12866</v>
      </c>
      <c r="EQ7214" t="s">
        <v>12866</v>
      </c>
      <c r="ER7214" t="s">
        <v>12866</v>
      </c>
      <c r="ES7214" t="s">
        <v>12866</v>
      </c>
      <c r="ET7214" t="s">
        <v>12866</v>
      </c>
    </row>
    <row r="7215" spans="146:150" ht="12.75">
      <c r="EP7215" t="s">
        <v>12867</v>
      </c>
      <c r="EQ7215" t="s">
        <v>12867</v>
      </c>
      <c r="ER7215" t="s">
        <v>12867</v>
      </c>
      <c r="ES7215" t="s">
        <v>12867</v>
      </c>
      <c r="ET7215" t="s">
        <v>12867</v>
      </c>
    </row>
    <row r="7216" spans="146:150" ht="12.75">
      <c r="EP7216" t="s">
        <v>12868</v>
      </c>
      <c r="EQ7216" t="s">
        <v>12868</v>
      </c>
      <c r="ER7216" t="s">
        <v>12868</v>
      </c>
      <c r="ES7216" t="s">
        <v>12868</v>
      </c>
      <c r="ET7216" t="s">
        <v>12868</v>
      </c>
    </row>
    <row r="7217" spans="146:150" ht="12.75">
      <c r="EP7217" t="s">
        <v>12869</v>
      </c>
      <c r="EQ7217" t="s">
        <v>12869</v>
      </c>
      <c r="ER7217" t="s">
        <v>12869</v>
      </c>
      <c r="ES7217" t="s">
        <v>12869</v>
      </c>
      <c r="ET7217" t="s">
        <v>12869</v>
      </c>
    </row>
    <row r="7218" spans="146:150" ht="12.75">
      <c r="EP7218" t="s">
        <v>12870</v>
      </c>
      <c r="EQ7218" t="s">
        <v>12870</v>
      </c>
      <c r="ER7218" t="s">
        <v>12870</v>
      </c>
      <c r="ES7218" t="s">
        <v>12870</v>
      </c>
      <c r="ET7218" t="s">
        <v>12870</v>
      </c>
    </row>
    <row r="7219" spans="146:150" ht="12.75">
      <c r="EP7219" t="s">
        <v>12871</v>
      </c>
      <c r="EQ7219" t="s">
        <v>12871</v>
      </c>
      <c r="ER7219" t="s">
        <v>12871</v>
      </c>
      <c r="ES7219" t="s">
        <v>12871</v>
      </c>
      <c r="ET7219" t="s">
        <v>12871</v>
      </c>
    </row>
    <row r="7220" spans="146:150" ht="12.75">
      <c r="EP7220" t="s">
        <v>12872</v>
      </c>
      <c r="EQ7220" t="s">
        <v>12872</v>
      </c>
      <c r="ER7220" t="s">
        <v>12872</v>
      </c>
      <c r="ES7220" t="s">
        <v>12872</v>
      </c>
      <c r="ET7220" t="s">
        <v>12872</v>
      </c>
    </row>
    <row r="7221" spans="146:150" ht="12.75">
      <c r="EP7221" t="s">
        <v>12873</v>
      </c>
      <c r="EQ7221" t="s">
        <v>12873</v>
      </c>
      <c r="ER7221" t="s">
        <v>12873</v>
      </c>
      <c r="ES7221" t="s">
        <v>12873</v>
      </c>
      <c r="ET7221" t="s">
        <v>12873</v>
      </c>
    </row>
    <row r="7222" spans="146:150" ht="12.75">
      <c r="EP7222" t="s">
        <v>12874</v>
      </c>
      <c r="EQ7222" t="s">
        <v>12874</v>
      </c>
      <c r="ER7222" t="s">
        <v>12874</v>
      </c>
      <c r="ES7222" t="s">
        <v>12874</v>
      </c>
      <c r="ET7222" t="s">
        <v>12874</v>
      </c>
    </row>
    <row r="7223" spans="146:150" ht="12.75">
      <c r="EP7223" t="s">
        <v>12875</v>
      </c>
      <c r="EQ7223" t="s">
        <v>12875</v>
      </c>
      <c r="ER7223" t="s">
        <v>12875</v>
      </c>
      <c r="ES7223" t="s">
        <v>12875</v>
      </c>
      <c r="ET7223" t="s">
        <v>12875</v>
      </c>
    </row>
    <row r="7224" spans="146:150" ht="12.75">
      <c r="EP7224" t="s">
        <v>12876</v>
      </c>
      <c r="EQ7224" t="s">
        <v>12876</v>
      </c>
      <c r="ER7224" t="s">
        <v>12876</v>
      </c>
      <c r="ES7224" t="s">
        <v>12876</v>
      </c>
      <c r="ET7224" t="s">
        <v>12876</v>
      </c>
    </row>
    <row r="7225" spans="146:150" ht="12.75">
      <c r="EP7225" t="s">
        <v>12877</v>
      </c>
      <c r="EQ7225" t="s">
        <v>12877</v>
      </c>
      <c r="ER7225" t="s">
        <v>12877</v>
      </c>
      <c r="ES7225" t="s">
        <v>12877</v>
      </c>
      <c r="ET7225" t="s">
        <v>12877</v>
      </c>
    </row>
    <row r="7226" spans="146:150" ht="12.75">
      <c r="EP7226" t="s">
        <v>12878</v>
      </c>
      <c r="EQ7226" t="s">
        <v>12878</v>
      </c>
      <c r="ER7226" t="s">
        <v>12878</v>
      </c>
      <c r="ES7226" t="s">
        <v>12878</v>
      </c>
      <c r="ET7226" t="s">
        <v>12878</v>
      </c>
    </row>
    <row r="7227" spans="146:150" ht="12.75">
      <c r="EP7227" t="s">
        <v>12879</v>
      </c>
      <c r="EQ7227" t="s">
        <v>12879</v>
      </c>
      <c r="ER7227" t="s">
        <v>12879</v>
      </c>
      <c r="ES7227" t="s">
        <v>12879</v>
      </c>
      <c r="ET7227" t="s">
        <v>12879</v>
      </c>
    </row>
    <row r="7228" spans="146:150" ht="12.75">
      <c r="EP7228" t="s">
        <v>12880</v>
      </c>
      <c r="EQ7228" t="s">
        <v>12880</v>
      </c>
      <c r="ER7228" t="s">
        <v>12880</v>
      </c>
      <c r="ES7228" t="s">
        <v>12880</v>
      </c>
      <c r="ET7228" t="s">
        <v>12880</v>
      </c>
    </row>
    <row r="7229" spans="146:150" ht="12.75">
      <c r="EP7229" t="s">
        <v>12881</v>
      </c>
      <c r="EQ7229" t="s">
        <v>12881</v>
      </c>
      <c r="ER7229" t="s">
        <v>12881</v>
      </c>
      <c r="ES7229" t="s">
        <v>12881</v>
      </c>
      <c r="ET7229" t="s">
        <v>12881</v>
      </c>
    </row>
    <row r="7230" spans="146:150" ht="12.75">
      <c r="EP7230" t="s">
        <v>12882</v>
      </c>
      <c r="EQ7230" t="s">
        <v>12882</v>
      </c>
      <c r="ER7230" t="s">
        <v>12882</v>
      </c>
      <c r="ES7230" t="s">
        <v>12882</v>
      </c>
      <c r="ET7230" t="s">
        <v>12882</v>
      </c>
    </row>
    <row r="7231" spans="146:150" ht="12.75">
      <c r="EP7231" t="s">
        <v>12883</v>
      </c>
      <c r="EQ7231" t="s">
        <v>12883</v>
      </c>
      <c r="ER7231" t="s">
        <v>12883</v>
      </c>
      <c r="ES7231" t="s">
        <v>12883</v>
      </c>
      <c r="ET7231" t="s">
        <v>12883</v>
      </c>
    </row>
    <row r="7232" spans="146:150" ht="12.75">
      <c r="EP7232" t="s">
        <v>12884</v>
      </c>
      <c r="EQ7232" t="s">
        <v>12884</v>
      </c>
      <c r="ER7232" t="s">
        <v>12884</v>
      </c>
      <c r="ES7232" t="s">
        <v>12884</v>
      </c>
      <c r="ET7232" t="s">
        <v>12884</v>
      </c>
    </row>
    <row r="7233" spans="146:150" ht="12.75">
      <c r="EP7233" t="s">
        <v>12885</v>
      </c>
      <c r="EQ7233" t="s">
        <v>12885</v>
      </c>
      <c r="ER7233" t="s">
        <v>12885</v>
      </c>
      <c r="ES7233" t="s">
        <v>12885</v>
      </c>
      <c r="ET7233" t="s">
        <v>12885</v>
      </c>
    </row>
    <row r="7234" spans="146:150" ht="12.75">
      <c r="EP7234" t="s">
        <v>12886</v>
      </c>
      <c r="EQ7234" t="s">
        <v>12886</v>
      </c>
      <c r="ER7234" t="s">
        <v>12886</v>
      </c>
      <c r="ES7234" t="s">
        <v>12886</v>
      </c>
      <c r="ET7234" t="s">
        <v>12886</v>
      </c>
    </row>
    <row r="7235" spans="146:150" ht="12.75">
      <c r="EP7235" t="s">
        <v>12887</v>
      </c>
      <c r="EQ7235" t="s">
        <v>12887</v>
      </c>
      <c r="ER7235" t="s">
        <v>12887</v>
      </c>
      <c r="ES7235" t="s">
        <v>12887</v>
      </c>
      <c r="ET7235" t="s">
        <v>12887</v>
      </c>
    </row>
    <row r="7236" spans="146:150" ht="12.75">
      <c r="EP7236" t="s">
        <v>12888</v>
      </c>
      <c r="EQ7236" t="s">
        <v>12888</v>
      </c>
      <c r="ER7236" t="s">
        <v>12888</v>
      </c>
      <c r="ES7236" t="s">
        <v>12888</v>
      </c>
      <c r="ET7236" t="s">
        <v>12888</v>
      </c>
    </row>
    <row r="7237" spans="146:150" ht="12.75">
      <c r="EP7237" t="s">
        <v>12889</v>
      </c>
      <c r="EQ7237" t="s">
        <v>12889</v>
      </c>
      <c r="ER7237" t="s">
        <v>12889</v>
      </c>
      <c r="ES7237" t="s">
        <v>12889</v>
      </c>
      <c r="ET7237" t="s">
        <v>12889</v>
      </c>
    </row>
    <row r="7238" spans="146:150" ht="12.75">
      <c r="EP7238" t="s">
        <v>12890</v>
      </c>
      <c r="EQ7238" t="s">
        <v>12890</v>
      </c>
      <c r="ER7238" t="s">
        <v>12890</v>
      </c>
      <c r="ES7238" t="s">
        <v>12890</v>
      </c>
      <c r="ET7238" t="s">
        <v>12890</v>
      </c>
    </row>
    <row r="7239" spans="146:150" ht="12.75">
      <c r="EP7239" t="s">
        <v>12891</v>
      </c>
      <c r="EQ7239" t="s">
        <v>12891</v>
      </c>
      <c r="ER7239" t="s">
        <v>12891</v>
      </c>
      <c r="ES7239" t="s">
        <v>12891</v>
      </c>
      <c r="ET7239" t="s">
        <v>12891</v>
      </c>
    </row>
    <row r="7240" spans="146:150" ht="12.75">
      <c r="EP7240" t="s">
        <v>12892</v>
      </c>
      <c r="EQ7240" t="s">
        <v>12892</v>
      </c>
      <c r="ER7240" t="s">
        <v>12892</v>
      </c>
      <c r="ES7240" t="s">
        <v>12892</v>
      </c>
      <c r="ET7240" t="s">
        <v>12892</v>
      </c>
    </row>
    <row r="7241" spans="146:150" ht="12.75">
      <c r="EP7241" t="s">
        <v>12893</v>
      </c>
      <c r="EQ7241" t="s">
        <v>12893</v>
      </c>
      <c r="ER7241" t="s">
        <v>12893</v>
      </c>
      <c r="ES7241" t="s">
        <v>12893</v>
      </c>
      <c r="ET7241" t="s">
        <v>12893</v>
      </c>
    </row>
    <row r="7242" spans="146:150" ht="12.75">
      <c r="EP7242" t="s">
        <v>12894</v>
      </c>
      <c r="EQ7242" t="s">
        <v>12894</v>
      </c>
      <c r="ER7242" t="s">
        <v>12894</v>
      </c>
      <c r="ES7242" t="s">
        <v>12894</v>
      </c>
      <c r="ET7242" t="s">
        <v>12894</v>
      </c>
    </row>
    <row r="7243" spans="146:150" ht="12.75">
      <c r="EP7243" t="s">
        <v>12895</v>
      </c>
      <c r="EQ7243" t="s">
        <v>12895</v>
      </c>
      <c r="ER7243" t="s">
        <v>12895</v>
      </c>
      <c r="ES7243" t="s">
        <v>12895</v>
      </c>
      <c r="ET7243" t="s">
        <v>12895</v>
      </c>
    </row>
    <row r="7244" spans="146:150" ht="12.75">
      <c r="EP7244" t="s">
        <v>12896</v>
      </c>
      <c r="EQ7244" t="s">
        <v>12896</v>
      </c>
      <c r="ER7244" t="s">
        <v>12896</v>
      </c>
      <c r="ES7244" t="s">
        <v>12896</v>
      </c>
      <c r="ET7244" t="s">
        <v>12896</v>
      </c>
    </row>
    <row r="7245" spans="146:150" ht="12.75">
      <c r="EP7245" t="s">
        <v>12897</v>
      </c>
      <c r="EQ7245" t="s">
        <v>12897</v>
      </c>
      <c r="ER7245" t="s">
        <v>12897</v>
      </c>
      <c r="ES7245" t="s">
        <v>12897</v>
      </c>
      <c r="ET7245" t="s">
        <v>12897</v>
      </c>
    </row>
    <row r="7246" spans="146:150" ht="12.75">
      <c r="EP7246" t="s">
        <v>12898</v>
      </c>
      <c r="EQ7246" t="s">
        <v>12898</v>
      </c>
      <c r="ER7246" t="s">
        <v>12898</v>
      </c>
      <c r="ES7246" t="s">
        <v>12898</v>
      </c>
      <c r="ET7246" t="s">
        <v>12898</v>
      </c>
    </row>
    <row r="7247" spans="146:150" ht="12.75">
      <c r="EP7247" t="s">
        <v>12899</v>
      </c>
      <c r="EQ7247" t="s">
        <v>12899</v>
      </c>
      <c r="ER7247" t="s">
        <v>12899</v>
      </c>
      <c r="ES7247" t="s">
        <v>12899</v>
      </c>
      <c r="ET7247" t="s">
        <v>12899</v>
      </c>
    </row>
    <row r="7248" spans="146:150" ht="12.75">
      <c r="EP7248" t="s">
        <v>12900</v>
      </c>
      <c r="EQ7248" t="s">
        <v>12900</v>
      </c>
      <c r="ER7248" t="s">
        <v>12900</v>
      </c>
      <c r="ES7248" t="s">
        <v>12900</v>
      </c>
      <c r="ET7248" t="s">
        <v>12900</v>
      </c>
    </row>
    <row r="7249" spans="146:150" ht="12.75">
      <c r="EP7249" t="s">
        <v>12901</v>
      </c>
      <c r="EQ7249" t="s">
        <v>12901</v>
      </c>
      <c r="ER7249" t="s">
        <v>12901</v>
      </c>
      <c r="ES7249" t="s">
        <v>12901</v>
      </c>
      <c r="ET7249" t="s">
        <v>12901</v>
      </c>
    </row>
    <row r="7250" spans="146:150" ht="12.75">
      <c r="EP7250" t="s">
        <v>12902</v>
      </c>
      <c r="EQ7250" t="s">
        <v>12902</v>
      </c>
      <c r="ER7250" t="s">
        <v>12902</v>
      </c>
      <c r="ES7250" t="s">
        <v>12902</v>
      </c>
      <c r="ET7250" t="s">
        <v>12902</v>
      </c>
    </row>
    <row r="7251" spans="146:150" ht="12.75">
      <c r="EP7251" t="s">
        <v>12903</v>
      </c>
      <c r="EQ7251" t="s">
        <v>12903</v>
      </c>
      <c r="ER7251" t="s">
        <v>12903</v>
      </c>
      <c r="ES7251" t="s">
        <v>12903</v>
      </c>
      <c r="ET7251" t="s">
        <v>12903</v>
      </c>
    </row>
    <row r="7252" spans="146:150" ht="12.75">
      <c r="EP7252" t="s">
        <v>12904</v>
      </c>
      <c r="EQ7252" t="s">
        <v>12904</v>
      </c>
      <c r="ER7252" t="s">
        <v>12904</v>
      </c>
      <c r="ES7252" t="s">
        <v>12904</v>
      </c>
      <c r="ET7252" t="s">
        <v>12904</v>
      </c>
    </row>
    <row r="7253" spans="146:150" ht="12.75">
      <c r="EP7253" t="s">
        <v>12905</v>
      </c>
      <c r="EQ7253" t="s">
        <v>12905</v>
      </c>
      <c r="ER7253" t="s">
        <v>12905</v>
      </c>
      <c r="ES7253" t="s">
        <v>12905</v>
      </c>
      <c r="ET7253" t="s">
        <v>12905</v>
      </c>
    </row>
    <row r="7254" spans="146:150" ht="12.75">
      <c r="EP7254" t="s">
        <v>12906</v>
      </c>
      <c r="EQ7254" t="s">
        <v>12906</v>
      </c>
      <c r="ER7254" t="s">
        <v>12906</v>
      </c>
      <c r="ES7254" t="s">
        <v>12906</v>
      </c>
      <c r="ET7254" t="s">
        <v>12906</v>
      </c>
    </row>
    <row r="7255" spans="146:150" ht="12.75">
      <c r="EP7255" t="s">
        <v>12907</v>
      </c>
      <c r="EQ7255" t="s">
        <v>12907</v>
      </c>
      <c r="ER7255" t="s">
        <v>12907</v>
      </c>
      <c r="ES7255" t="s">
        <v>12907</v>
      </c>
      <c r="ET7255" t="s">
        <v>12907</v>
      </c>
    </row>
    <row r="7256" spans="146:150" ht="12.75">
      <c r="EP7256" t="s">
        <v>12908</v>
      </c>
      <c r="EQ7256" t="s">
        <v>12908</v>
      </c>
      <c r="ER7256" t="s">
        <v>12908</v>
      </c>
      <c r="ES7256" t="s">
        <v>12908</v>
      </c>
      <c r="ET7256" t="s">
        <v>12908</v>
      </c>
    </row>
    <row r="7257" spans="146:150" ht="12.75">
      <c r="EP7257" t="s">
        <v>12909</v>
      </c>
      <c r="EQ7257" t="s">
        <v>12909</v>
      </c>
      <c r="ER7257" t="s">
        <v>12909</v>
      </c>
      <c r="ES7257" t="s">
        <v>12909</v>
      </c>
      <c r="ET7257" t="s">
        <v>12909</v>
      </c>
    </row>
    <row r="7258" spans="146:150" ht="12.75">
      <c r="EP7258" t="s">
        <v>12910</v>
      </c>
      <c r="EQ7258" t="s">
        <v>12910</v>
      </c>
      <c r="ER7258" t="s">
        <v>12910</v>
      </c>
      <c r="ES7258" t="s">
        <v>12910</v>
      </c>
      <c r="ET7258" t="s">
        <v>12910</v>
      </c>
    </row>
    <row r="7259" spans="146:150" ht="12.75">
      <c r="EP7259" t="s">
        <v>12911</v>
      </c>
      <c r="EQ7259" t="s">
        <v>12911</v>
      </c>
      <c r="ER7259" t="s">
        <v>12911</v>
      </c>
      <c r="ES7259" t="s">
        <v>12911</v>
      </c>
      <c r="ET7259" t="s">
        <v>12911</v>
      </c>
    </row>
    <row r="7260" spans="146:150" ht="12.75">
      <c r="EP7260" t="s">
        <v>12912</v>
      </c>
      <c r="EQ7260" t="s">
        <v>12912</v>
      </c>
      <c r="ER7260" t="s">
        <v>12912</v>
      </c>
      <c r="ES7260" t="s">
        <v>12912</v>
      </c>
      <c r="ET7260" t="s">
        <v>12912</v>
      </c>
    </row>
    <row r="7261" spans="146:150" ht="12.75">
      <c r="EP7261" t="s">
        <v>12913</v>
      </c>
      <c r="EQ7261" t="s">
        <v>12913</v>
      </c>
      <c r="ER7261" t="s">
        <v>12913</v>
      </c>
      <c r="ES7261" t="s">
        <v>12913</v>
      </c>
      <c r="ET7261" t="s">
        <v>12913</v>
      </c>
    </row>
    <row r="7262" spans="146:150" ht="12.75">
      <c r="EP7262" t="s">
        <v>12914</v>
      </c>
      <c r="EQ7262" t="s">
        <v>12914</v>
      </c>
      <c r="ER7262" t="s">
        <v>12914</v>
      </c>
      <c r="ES7262" t="s">
        <v>12914</v>
      </c>
      <c r="ET7262" t="s">
        <v>12914</v>
      </c>
    </row>
    <row r="7263" spans="146:150" ht="12.75">
      <c r="EP7263" t="s">
        <v>12915</v>
      </c>
      <c r="EQ7263" t="s">
        <v>12915</v>
      </c>
      <c r="ER7263" t="s">
        <v>12915</v>
      </c>
      <c r="ES7263" t="s">
        <v>12915</v>
      </c>
      <c r="ET7263" t="s">
        <v>12915</v>
      </c>
    </row>
    <row r="7264" spans="146:150" ht="12.75">
      <c r="EP7264" t="s">
        <v>12916</v>
      </c>
      <c r="EQ7264" t="s">
        <v>12916</v>
      </c>
      <c r="ER7264" t="s">
        <v>12916</v>
      </c>
      <c r="ES7264" t="s">
        <v>12916</v>
      </c>
      <c r="ET7264" t="s">
        <v>12916</v>
      </c>
    </row>
    <row r="7265" spans="146:150" ht="12.75">
      <c r="EP7265" t="s">
        <v>12917</v>
      </c>
      <c r="EQ7265" t="s">
        <v>12917</v>
      </c>
      <c r="ER7265" t="s">
        <v>12917</v>
      </c>
      <c r="ES7265" t="s">
        <v>12917</v>
      </c>
      <c r="ET7265" t="s">
        <v>12917</v>
      </c>
    </row>
    <row r="7266" spans="146:150" ht="12.75">
      <c r="EP7266" t="s">
        <v>12918</v>
      </c>
      <c r="EQ7266" t="s">
        <v>12918</v>
      </c>
      <c r="ER7266" t="s">
        <v>12918</v>
      </c>
      <c r="ES7266" t="s">
        <v>12918</v>
      </c>
      <c r="ET7266" t="s">
        <v>12918</v>
      </c>
    </row>
    <row r="7267" spans="146:150" ht="12.75">
      <c r="EP7267" t="s">
        <v>12919</v>
      </c>
      <c r="EQ7267" t="s">
        <v>12919</v>
      </c>
      <c r="ER7267" t="s">
        <v>12919</v>
      </c>
      <c r="ES7267" t="s">
        <v>12919</v>
      </c>
      <c r="ET7267" t="s">
        <v>12919</v>
      </c>
    </row>
    <row r="7268" spans="146:150" ht="12.75">
      <c r="EP7268" t="s">
        <v>12920</v>
      </c>
      <c r="EQ7268" t="s">
        <v>12920</v>
      </c>
      <c r="ER7268" t="s">
        <v>12920</v>
      </c>
      <c r="ES7268" t="s">
        <v>12920</v>
      </c>
      <c r="ET7268" t="s">
        <v>12920</v>
      </c>
    </row>
    <row r="7269" spans="146:150" ht="12.75">
      <c r="EP7269" t="s">
        <v>12921</v>
      </c>
      <c r="EQ7269" t="s">
        <v>12921</v>
      </c>
      <c r="ER7269" t="s">
        <v>12921</v>
      </c>
      <c r="ES7269" t="s">
        <v>12921</v>
      </c>
      <c r="ET7269" t="s">
        <v>12921</v>
      </c>
    </row>
    <row r="7270" spans="146:150" ht="12.75">
      <c r="EP7270" t="s">
        <v>12922</v>
      </c>
      <c r="EQ7270" t="s">
        <v>12922</v>
      </c>
      <c r="ER7270" t="s">
        <v>12922</v>
      </c>
      <c r="ES7270" t="s">
        <v>12922</v>
      </c>
      <c r="ET7270" t="s">
        <v>12922</v>
      </c>
    </row>
    <row r="7271" spans="146:150" ht="12.75">
      <c r="EP7271" t="s">
        <v>12923</v>
      </c>
      <c r="EQ7271" t="s">
        <v>12923</v>
      </c>
      <c r="ER7271" t="s">
        <v>12923</v>
      </c>
      <c r="ES7271" t="s">
        <v>12923</v>
      </c>
      <c r="ET7271" t="s">
        <v>12923</v>
      </c>
    </row>
    <row r="7272" spans="146:150" ht="12.75">
      <c r="EP7272" t="s">
        <v>12924</v>
      </c>
      <c r="EQ7272" t="s">
        <v>12924</v>
      </c>
      <c r="ER7272" t="s">
        <v>12924</v>
      </c>
      <c r="ES7272" t="s">
        <v>12924</v>
      </c>
      <c r="ET7272" t="s">
        <v>12924</v>
      </c>
    </row>
    <row r="7273" spans="146:150" ht="12.75">
      <c r="EP7273" t="s">
        <v>12925</v>
      </c>
      <c r="EQ7273" t="s">
        <v>12925</v>
      </c>
      <c r="ER7273" t="s">
        <v>12925</v>
      </c>
      <c r="ES7273" t="s">
        <v>12925</v>
      </c>
      <c r="ET7273" t="s">
        <v>12925</v>
      </c>
    </row>
    <row r="7274" spans="146:150" ht="12.75">
      <c r="EP7274" t="s">
        <v>12926</v>
      </c>
      <c r="EQ7274" t="s">
        <v>12926</v>
      </c>
      <c r="ER7274" t="s">
        <v>12926</v>
      </c>
      <c r="ES7274" t="s">
        <v>12926</v>
      </c>
      <c r="ET7274" t="s">
        <v>12926</v>
      </c>
    </row>
    <row r="7275" spans="146:150" ht="12.75">
      <c r="EP7275" t="s">
        <v>12927</v>
      </c>
      <c r="EQ7275" t="s">
        <v>12927</v>
      </c>
      <c r="ER7275" t="s">
        <v>12927</v>
      </c>
      <c r="ES7275" t="s">
        <v>12927</v>
      </c>
      <c r="ET7275" t="s">
        <v>12927</v>
      </c>
    </row>
    <row r="7276" spans="146:150" ht="12.75">
      <c r="EP7276" t="s">
        <v>12928</v>
      </c>
      <c r="EQ7276" t="s">
        <v>12928</v>
      </c>
      <c r="ER7276" t="s">
        <v>12928</v>
      </c>
      <c r="ES7276" t="s">
        <v>12928</v>
      </c>
      <c r="ET7276" t="s">
        <v>12928</v>
      </c>
    </row>
    <row r="7277" spans="146:150" ht="12.75">
      <c r="EP7277" t="s">
        <v>12929</v>
      </c>
      <c r="EQ7277" t="s">
        <v>12929</v>
      </c>
      <c r="ER7277" t="s">
        <v>12929</v>
      </c>
      <c r="ES7277" t="s">
        <v>12929</v>
      </c>
      <c r="ET7277" t="s">
        <v>12929</v>
      </c>
    </row>
    <row r="7278" spans="146:150" ht="12.75">
      <c r="EP7278" t="s">
        <v>12930</v>
      </c>
      <c r="EQ7278" t="s">
        <v>12930</v>
      </c>
      <c r="ER7278" t="s">
        <v>12930</v>
      </c>
      <c r="ES7278" t="s">
        <v>12930</v>
      </c>
      <c r="ET7278" t="s">
        <v>12930</v>
      </c>
    </row>
    <row r="7279" spans="146:150" ht="12.75">
      <c r="EP7279" t="s">
        <v>12931</v>
      </c>
      <c r="EQ7279" t="s">
        <v>12931</v>
      </c>
      <c r="ER7279" t="s">
        <v>12931</v>
      </c>
      <c r="ES7279" t="s">
        <v>12931</v>
      </c>
      <c r="ET7279" t="s">
        <v>12931</v>
      </c>
    </row>
    <row r="7280" spans="146:150" ht="12.75">
      <c r="EP7280" t="s">
        <v>12932</v>
      </c>
      <c r="EQ7280" t="s">
        <v>12932</v>
      </c>
      <c r="ER7280" t="s">
        <v>12932</v>
      </c>
      <c r="ES7280" t="s">
        <v>12932</v>
      </c>
      <c r="ET7280" t="s">
        <v>12932</v>
      </c>
    </row>
    <row r="7281" spans="146:150" ht="12.75">
      <c r="EP7281" t="s">
        <v>12933</v>
      </c>
      <c r="EQ7281" t="s">
        <v>12933</v>
      </c>
      <c r="ER7281" t="s">
        <v>12933</v>
      </c>
      <c r="ES7281" t="s">
        <v>12933</v>
      </c>
      <c r="ET7281" t="s">
        <v>12933</v>
      </c>
    </row>
    <row r="7282" spans="146:150" ht="12.75">
      <c r="EP7282" t="s">
        <v>12934</v>
      </c>
      <c r="EQ7282" t="s">
        <v>12934</v>
      </c>
      <c r="ER7282" t="s">
        <v>12934</v>
      </c>
      <c r="ES7282" t="s">
        <v>12934</v>
      </c>
      <c r="ET7282" t="s">
        <v>12934</v>
      </c>
    </row>
    <row r="7283" spans="146:150" ht="12.75">
      <c r="EP7283" t="s">
        <v>12935</v>
      </c>
      <c r="EQ7283" t="s">
        <v>12935</v>
      </c>
      <c r="ER7283" t="s">
        <v>12935</v>
      </c>
      <c r="ES7283" t="s">
        <v>12935</v>
      </c>
      <c r="ET7283" t="s">
        <v>12935</v>
      </c>
    </row>
    <row r="7284" spans="146:150" ht="12.75">
      <c r="EP7284" t="s">
        <v>12936</v>
      </c>
      <c r="EQ7284" t="s">
        <v>12936</v>
      </c>
      <c r="ER7284" t="s">
        <v>12936</v>
      </c>
      <c r="ES7284" t="s">
        <v>12936</v>
      </c>
      <c r="ET7284" t="s">
        <v>12936</v>
      </c>
    </row>
    <row r="7285" spans="146:150" ht="12.75">
      <c r="EP7285" t="s">
        <v>12937</v>
      </c>
      <c r="EQ7285" t="s">
        <v>12937</v>
      </c>
      <c r="ER7285" t="s">
        <v>12937</v>
      </c>
      <c r="ES7285" t="s">
        <v>12937</v>
      </c>
      <c r="ET7285" t="s">
        <v>12937</v>
      </c>
    </row>
    <row r="7286" spans="146:150" ht="12.75">
      <c r="EP7286" t="s">
        <v>12938</v>
      </c>
      <c r="EQ7286" t="s">
        <v>12938</v>
      </c>
      <c r="ER7286" t="s">
        <v>12938</v>
      </c>
      <c r="ES7286" t="s">
        <v>12938</v>
      </c>
      <c r="ET7286" t="s">
        <v>12938</v>
      </c>
    </row>
    <row r="7287" spans="146:150" ht="12.75">
      <c r="EP7287" t="s">
        <v>12939</v>
      </c>
      <c r="EQ7287" t="s">
        <v>12939</v>
      </c>
      <c r="ER7287" t="s">
        <v>12939</v>
      </c>
      <c r="ES7287" t="s">
        <v>12939</v>
      </c>
      <c r="ET7287" t="s">
        <v>12939</v>
      </c>
    </row>
    <row r="7288" spans="146:150" ht="12.75">
      <c r="EP7288" t="s">
        <v>12940</v>
      </c>
      <c r="EQ7288" t="s">
        <v>12940</v>
      </c>
      <c r="ER7288" t="s">
        <v>12940</v>
      </c>
      <c r="ES7288" t="s">
        <v>12940</v>
      </c>
      <c r="ET7288" t="s">
        <v>12940</v>
      </c>
    </row>
    <row r="7289" spans="146:150" ht="12.75">
      <c r="EP7289" t="s">
        <v>12941</v>
      </c>
      <c r="EQ7289" t="s">
        <v>12941</v>
      </c>
      <c r="ER7289" t="s">
        <v>12941</v>
      </c>
      <c r="ES7289" t="s">
        <v>12941</v>
      </c>
      <c r="ET7289" t="s">
        <v>12941</v>
      </c>
    </row>
    <row r="7290" spans="146:150" ht="12.75">
      <c r="EP7290" t="s">
        <v>12942</v>
      </c>
      <c r="EQ7290" t="s">
        <v>12942</v>
      </c>
      <c r="ER7290" t="s">
        <v>12942</v>
      </c>
      <c r="ES7290" t="s">
        <v>12942</v>
      </c>
      <c r="ET7290" t="s">
        <v>12942</v>
      </c>
    </row>
    <row r="7291" spans="146:150" ht="12.75">
      <c r="EP7291" t="s">
        <v>12943</v>
      </c>
      <c r="EQ7291" t="s">
        <v>12943</v>
      </c>
      <c r="ER7291" t="s">
        <v>12943</v>
      </c>
      <c r="ES7291" t="s">
        <v>12943</v>
      </c>
      <c r="ET7291" t="s">
        <v>12943</v>
      </c>
    </row>
    <row r="7292" spans="146:150" ht="12.75">
      <c r="EP7292" t="s">
        <v>12944</v>
      </c>
      <c r="EQ7292" t="s">
        <v>12944</v>
      </c>
      <c r="ER7292" t="s">
        <v>12944</v>
      </c>
      <c r="ES7292" t="s">
        <v>12944</v>
      </c>
      <c r="ET7292" t="s">
        <v>12944</v>
      </c>
    </row>
    <row r="7293" spans="146:150" ht="12.75">
      <c r="EP7293" t="s">
        <v>12945</v>
      </c>
      <c r="EQ7293" t="s">
        <v>12945</v>
      </c>
      <c r="ER7293" t="s">
        <v>12945</v>
      </c>
      <c r="ES7293" t="s">
        <v>12945</v>
      </c>
      <c r="ET7293" t="s">
        <v>12945</v>
      </c>
    </row>
    <row r="7294" spans="146:150" ht="12.75">
      <c r="EP7294" t="s">
        <v>12946</v>
      </c>
      <c r="EQ7294" t="s">
        <v>12946</v>
      </c>
      <c r="ER7294" t="s">
        <v>12946</v>
      </c>
      <c r="ES7294" t="s">
        <v>12946</v>
      </c>
      <c r="ET7294" t="s">
        <v>12946</v>
      </c>
    </row>
    <row r="7295" spans="146:150" ht="12.75">
      <c r="EP7295" t="s">
        <v>12947</v>
      </c>
      <c r="EQ7295" t="s">
        <v>12947</v>
      </c>
      <c r="ER7295" t="s">
        <v>12947</v>
      </c>
      <c r="ES7295" t="s">
        <v>12947</v>
      </c>
      <c r="ET7295" t="s">
        <v>12947</v>
      </c>
    </row>
    <row r="7296" spans="146:150" ht="12.75">
      <c r="EP7296" t="s">
        <v>12948</v>
      </c>
      <c r="EQ7296" t="s">
        <v>12948</v>
      </c>
      <c r="ER7296" t="s">
        <v>12948</v>
      </c>
      <c r="ES7296" t="s">
        <v>12948</v>
      </c>
      <c r="ET7296" t="s">
        <v>12948</v>
      </c>
    </row>
    <row r="7297" spans="146:150" ht="12.75">
      <c r="EP7297" t="s">
        <v>5404</v>
      </c>
      <c r="EQ7297" t="s">
        <v>5404</v>
      </c>
      <c r="ER7297" t="s">
        <v>5404</v>
      </c>
      <c r="ES7297" t="s">
        <v>5404</v>
      </c>
      <c r="ET7297" t="s">
        <v>5404</v>
      </c>
    </row>
    <row r="7298" spans="146:150" ht="12.75">
      <c r="EP7298" t="s">
        <v>5407</v>
      </c>
      <c r="EQ7298" t="s">
        <v>5407</v>
      </c>
      <c r="ER7298" t="s">
        <v>5407</v>
      </c>
      <c r="ES7298" t="s">
        <v>5407</v>
      </c>
      <c r="ET7298" t="s">
        <v>5407</v>
      </c>
    </row>
    <row r="7299" spans="146:150" ht="12.75">
      <c r="EP7299" t="s">
        <v>5410</v>
      </c>
      <c r="EQ7299" t="s">
        <v>5410</v>
      </c>
      <c r="ER7299" t="s">
        <v>5410</v>
      </c>
      <c r="ES7299" t="s">
        <v>5410</v>
      </c>
      <c r="ET7299" t="s">
        <v>5410</v>
      </c>
    </row>
    <row r="7300" spans="146:150" ht="12.75">
      <c r="EP7300" t="s">
        <v>5413</v>
      </c>
      <c r="EQ7300" t="s">
        <v>5413</v>
      </c>
      <c r="ER7300" t="s">
        <v>5413</v>
      </c>
      <c r="ES7300" t="s">
        <v>5413</v>
      </c>
      <c r="ET7300" t="s">
        <v>5413</v>
      </c>
    </row>
    <row r="7301" spans="146:150" ht="12.75">
      <c r="EP7301" t="s">
        <v>12949</v>
      </c>
      <c r="EQ7301" t="s">
        <v>12949</v>
      </c>
      <c r="ER7301" t="s">
        <v>12949</v>
      </c>
      <c r="ES7301" t="s">
        <v>12949</v>
      </c>
      <c r="ET7301" t="s">
        <v>12949</v>
      </c>
    </row>
    <row r="7302" spans="146:150" ht="12.75">
      <c r="EP7302" t="s">
        <v>12950</v>
      </c>
      <c r="EQ7302" t="s">
        <v>12950</v>
      </c>
      <c r="ER7302" t="s">
        <v>12950</v>
      </c>
      <c r="ES7302" t="s">
        <v>12950</v>
      </c>
      <c r="ET7302" t="s">
        <v>12950</v>
      </c>
    </row>
    <row r="7303" spans="146:150" ht="12.75">
      <c r="EP7303" t="s">
        <v>12951</v>
      </c>
      <c r="EQ7303" t="s">
        <v>12951</v>
      </c>
      <c r="ER7303" t="s">
        <v>12951</v>
      </c>
      <c r="ES7303" t="s">
        <v>12951</v>
      </c>
      <c r="ET7303" t="s">
        <v>12951</v>
      </c>
    </row>
    <row r="7304" spans="146:150" ht="12.75">
      <c r="EP7304" t="s">
        <v>5416</v>
      </c>
      <c r="EQ7304" t="s">
        <v>5416</v>
      </c>
      <c r="ER7304" t="s">
        <v>5416</v>
      </c>
      <c r="ES7304" t="s">
        <v>5416</v>
      </c>
      <c r="ET7304" t="s">
        <v>5416</v>
      </c>
    </row>
    <row r="7305" spans="146:150" ht="12.75">
      <c r="EP7305" t="s">
        <v>5419</v>
      </c>
      <c r="EQ7305" t="s">
        <v>5419</v>
      </c>
      <c r="ER7305" t="s">
        <v>5419</v>
      </c>
      <c r="ES7305" t="s">
        <v>5419</v>
      </c>
      <c r="ET7305" t="s">
        <v>5419</v>
      </c>
    </row>
    <row r="7306" spans="146:150" ht="12.75">
      <c r="EP7306" t="s">
        <v>5422</v>
      </c>
      <c r="EQ7306" t="s">
        <v>5422</v>
      </c>
      <c r="ER7306" t="s">
        <v>5422</v>
      </c>
      <c r="ES7306" t="s">
        <v>5422</v>
      </c>
      <c r="ET7306" t="s">
        <v>5422</v>
      </c>
    </row>
    <row r="7307" spans="146:150" ht="12.75">
      <c r="EP7307" t="s">
        <v>5425</v>
      </c>
      <c r="EQ7307" t="s">
        <v>5425</v>
      </c>
      <c r="ER7307" t="s">
        <v>5425</v>
      </c>
      <c r="ES7307" t="s">
        <v>5425</v>
      </c>
      <c r="ET7307" t="s">
        <v>5425</v>
      </c>
    </row>
    <row r="7308" spans="146:150" ht="12.75">
      <c r="EP7308" t="s">
        <v>12952</v>
      </c>
      <c r="EQ7308" t="s">
        <v>12952</v>
      </c>
      <c r="ER7308" t="s">
        <v>12952</v>
      </c>
      <c r="ES7308" t="s">
        <v>12952</v>
      </c>
      <c r="ET7308" t="s">
        <v>12952</v>
      </c>
    </row>
    <row r="7309" spans="146:150" ht="12.75">
      <c r="EP7309" t="s">
        <v>12953</v>
      </c>
      <c r="EQ7309" t="s">
        <v>12953</v>
      </c>
      <c r="ER7309" t="s">
        <v>12953</v>
      </c>
      <c r="ES7309" t="s">
        <v>12953</v>
      </c>
      <c r="ET7309" t="s">
        <v>12953</v>
      </c>
    </row>
    <row r="7310" spans="146:150" ht="12.75">
      <c r="EP7310" t="s">
        <v>12954</v>
      </c>
      <c r="EQ7310" t="s">
        <v>12954</v>
      </c>
      <c r="ER7310" t="s">
        <v>12954</v>
      </c>
      <c r="ES7310" t="s">
        <v>12954</v>
      </c>
      <c r="ET7310" t="s">
        <v>12954</v>
      </c>
    </row>
    <row r="7311" spans="146:150" ht="12.75">
      <c r="EP7311" t="s">
        <v>12955</v>
      </c>
      <c r="EQ7311" t="s">
        <v>12955</v>
      </c>
      <c r="ER7311" t="s">
        <v>12955</v>
      </c>
      <c r="ES7311" t="s">
        <v>12955</v>
      </c>
      <c r="ET7311" t="s">
        <v>12955</v>
      </c>
    </row>
    <row r="7312" spans="146:150" ht="12.75">
      <c r="EP7312" t="s">
        <v>5428</v>
      </c>
      <c r="EQ7312" t="s">
        <v>5428</v>
      </c>
      <c r="ER7312" t="s">
        <v>5428</v>
      </c>
      <c r="ES7312" t="s">
        <v>5428</v>
      </c>
      <c r="ET7312" t="s">
        <v>5428</v>
      </c>
    </row>
    <row r="7313" spans="146:150" ht="12.75">
      <c r="EP7313" t="s">
        <v>12956</v>
      </c>
      <c r="EQ7313" t="s">
        <v>12956</v>
      </c>
      <c r="ER7313" t="s">
        <v>12956</v>
      </c>
      <c r="ES7313" t="s">
        <v>12956</v>
      </c>
      <c r="ET7313" t="s">
        <v>12956</v>
      </c>
    </row>
    <row r="7314" spans="146:150" ht="12.75">
      <c r="EP7314" t="s">
        <v>12957</v>
      </c>
      <c r="EQ7314" t="s">
        <v>12957</v>
      </c>
      <c r="ER7314" t="s">
        <v>12957</v>
      </c>
      <c r="ES7314" t="s">
        <v>12957</v>
      </c>
      <c r="ET7314" t="s">
        <v>12957</v>
      </c>
    </row>
    <row r="7315" spans="146:150" ht="12.75">
      <c r="EP7315" t="s">
        <v>12958</v>
      </c>
      <c r="EQ7315" t="s">
        <v>12958</v>
      </c>
      <c r="ER7315" t="s">
        <v>12958</v>
      </c>
      <c r="ES7315" t="s">
        <v>12958</v>
      </c>
      <c r="ET7315" t="s">
        <v>12958</v>
      </c>
    </row>
    <row r="7316" spans="146:150" ht="12.75">
      <c r="EP7316" t="s">
        <v>12959</v>
      </c>
      <c r="EQ7316" t="s">
        <v>12959</v>
      </c>
      <c r="ER7316" t="s">
        <v>12959</v>
      </c>
      <c r="ES7316" t="s">
        <v>12959</v>
      </c>
      <c r="ET7316" t="s">
        <v>12959</v>
      </c>
    </row>
    <row r="7317" spans="146:150" ht="12.75">
      <c r="EP7317" t="s">
        <v>5431</v>
      </c>
      <c r="EQ7317" t="s">
        <v>5431</v>
      </c>
      <c r="ER7317" t="s">
        <v>5431</v>
      </c>
      <c r="ES7317" t="s">
        <v>5431</v>
      </c>
      <c r="ET7317" t="s">
        <v>5431</v>
      </c>
    </row>
    <row r="7318" spans="146:150" ht="12.75">
      <c r="EP7318" t="s">
        <v>12960</v>
      </c>
      <c r="EQ7318" t="s">
        <v>12960</v>
      </c>
      <c r="ER7318" t="s">
        <v>12960</v>
      </c>
      <c r="ES7318" t="s">
        <v>12960</v>
      </c>
      <c r="ET7318" t="s">
        <v>12960</v>
      </c>
    </row>
    <row r="7319" spans="146:150" ht="12.75">
      <c r="EP7319" t="s">
        <v>12961</v>
      </c>
      <c r="EQ7319" t="s">
        <v>12961</v>
      </c>
      <c r="ER7319" t="s">
        <v>12961</v>
      </c>
      <c r="ES7319" t="s">
        <v>12961</v>
      </c>
      <c r="ET7319" t="s">
        <v>12961</v>
      </c>
    </row>
    <row r="7320" spans="146:150" ht="12.75">
      <c r="EP7320" t="s">
        <v>12962</v>
      </c>
      <c r="EQ7320" t="s">
        <v>12962</v>
      </c>
      <c r="ER7320" t="s">
        <v>12962</v>
      </c>
      <c r="ES7320" t="s">
        <v>12962</v>
      </c>
      <c r="ET7320" t="s">
        <v>12962</v>
      </c>
    </row>
    <row r="7321" spans="146:150" ht="12.75">
      <c r="EP7321" t="s">
        <v>12963</v>
      </c>
      <c r="EQ7321" t="s">
        <v>12963</v>
      </c>
      <c r="ER7321" t="s">
        <v>12963</v>
      </c>
      <c r="ES7321" t="s">
        <v>12963</v>
      </c>
      <c r="ET7321" t="s">
        <v>12963</v>
      </c>
    </row>
    <row r="7322" spans="146:150" ht="12.75">
      <c r="EP7322" t="s">
        <v>12964</v>
      </c>
      <c r="EQ7322" t="s">
        <v>12964</v>
      </c>
      <c r="ER7322" t="s">
        <v>12964</v>
      </c>
      <c r="ES7322" t="s">
        <v>12964</v>
      </c>
      <c r="ET7322" t="s">
        <v>12964</v>
      </c>
    </row>
    <row r="7323" spans="146:150" ht="12.75">
      <c r="EP7323" t="s">
        <v>12965</v>
      </c>
      <c r="EQ7323" t="s">
        <v>12965</v>
      </c>
      <c r="ER7323" t="s">
        <v>12965</v>
      </c>
      <c r="ES7323" t="s">
        <v>12965</v>
      </c>
      <c r="ET7323" t="s">
        <v>12965</v>
      </c>
    </row>
    <row r="7324" spans="146:150" ht="12.75">
      <c r="EP7324" t="s">
        <v>5434</v>
      </c>
      <c r="EQ7324" t="s">
        <v>5434</v>
      </c>
      <c r="ER7324" t="s">
        <v>5434</v>
      </c>
      <c r="ES7324" t="s">
        <v>5434</v>
      </c>
      <c r="ET7324" t="s">
        <v>5434</v>
      </c>
    </row>
    <row r="7325" spans="146:150" ht="12.75">
      <c r="EP7325" t="s">
        <v>5437</v>
      </c>
      <c r="EQ7325" t="s">
        <v>5437</v>
      </c>
      <c r="ER7325" t="s">
        <v>5437</v>
      </c>
      <c r="ES7325" t="s">
        <v>5437</v>
      </c>
      <c r="ET7325" t="s">
        <v>5437</v>
      </c>
    </row>
    <row r="7326" spans="146:150" ht="12.75">
      <c r="EP7326" t="s">
        <v>12966</v>
      </c>
      <c r="EQ7326" t="s">
        <v>12966</v>
      </c>
      <c r="ER7326" t="s">
        <v>12966</v>
      </c>
      <c r="ES7326" t="s">
        <v>12966</v>
      </c>
      <c r="ET7326" t="s">
        <v>12966</v>
      </c>
    </row>
    <row r="7327" spans="146:150" ht="12.75">
      <c r="EP7327" t="s">
        <v>12967</v>
      </c>
      <c r="EQ7327" t="s">
        <v>12967</v>
      </c>
      <c r="ER7327" t="s">
        <v>12967</v>
      </c>
      <c r="ES7327" t="s">
        <v>12967</v>
      </c>
      <c r="ET7327" t="s">
        <v>12967</v>
      </c>
    </row>
    <row r="7328" spans="146:150" ht="12.75">
      <c r="EP7328" t="s">
        <v>5440</v>
      </c>
      <c r="EQ7328" t="s">
        <v>5440</v>
      </c>
      <c r="ER7328" t="s">
        <v>5440</v>
      </c>
      <c r="ES7328" t="s">
        <v>5440</v>
      </c>
      <c r="ET7328" t="s">
        <v>5440</v>
      </c>
    </row>
    <row r="7329" spans="146:150" ht="12.75">
      <c r="EP7329" t="s">
        <v>5443</v>
      </c>
      <c r="EQ7329" t="s">
        <v>5443</v>
      </c>
      <c r="ER7329" t="s">
        <v>5443</v>
      </c>
      <c r="ES7329" t="s">
        <v>5443</v>
      </c>
      <c r="ET7329" t="s">
        <v>5443</v>
      </c>
    </row>
    <row r="7330" spans="146:150" ht="12.75">
      <c r="EP7330" t="s">
        <v>5446</v>
      </c>
      <c r="EQ7330" t="s">
        <v>5446</v>
      </c>
      <c r="ER7330" t="s">
        <v>5446</v>
      </c>
      <c r="ES7330" t="s">
        <v>5446</v>
      </c>
      <c r="ET7330" t="s">
        <v>5446</v>
      </c>
    </row>
    <row r="7331" spans="146:150" ht="12.75">
      <c r="EP7331" t="s">
        <v>5449</v>
      </c>
      <c r="EQ7331" t="s">
        <v>5449</v>
      </c>
      <c r="ER7331" t="s">
        <v>5449</v>
      </c>
      <c r="ES7331" t="s">
        <v>5449</v>
      </c>
      <c r="ET7331" t="s">
        <v>5449</v>
      </c>
    </row>
    <row r="7332" spans="146:150" ht="12.75">
      <c r="EP7332" t="s">
        <v>12968</v>
      </c>
      <c r="EQ7332" t="s">
        <v>12968</v>
      </c>
      <c r="ER7332" t="s">
        <v>12968</v>
      </c>
      <c r="ES7332" t="s">
        <v>12968</v>
      </c>
      <c r="ET7332" t="s">
        <v>12968</v>
      </c>
    </row>
    <row r="7333" spans="146:150" ht="12.75">
      <c r="EP7333" t="s">
        <v>5452</v>
      </c>
      <c r="EQ7333" t="s">
        <v>5452</v>
      </c>
      <c r="ER7333" t="s">
        <v>5452</v>
      </c>
      <c r="ES7333" t="s">
        <v>5452</v>
      </c>
      <c r="ET7333" t="s">
        <v>5452</v>
      </c>
    </row>
    <row r="7334" spans="146:150" ht="12.75">
      <c r="EP7334" t="s">
        <v>5455</v>
      </c>
      <c r="EQ7334" t="s">
        <v>5455</v>
      </c>
      <c r="ER7334" t="s">
        <v>5455</v>
      </c>
      <c r="ES7334" t="s">
        <v>5455</v>
      </c>
      <c r="ET7334" t="s">
        <v>5455</v>
      </c>
    </row>
    <row r="7335" spans="146:150" ht="12.75">
      <c r="EP7335" t="s">
        <v>12969</v>
      </c>
      <c r="EQ7335" t="s">
        <v>12969</v>
      </c>
      <c r="ER7335" t="s">
        <v>12969</v>
      </c>
      <c r="ES7335" t="s">
        <v>12969</v>
      </c>
      <c r="ET7335" t="s">
        <v>12969</v>
      </c>
    </row>
    <row r="7336" spans="146:150" ht="12.75">
      <c r="EP7336" t="s">
        <v>5458</v>
      </c>
      <c r="EQ7336" t="s">
        <v>5458</v>
      </c>
      <c r="ER7336" t="s">
        <v>5458</v>
      </c>
      <c r="ES7336" t="s">
        <v>5458</v>
      </c>
      <c r="ET7336" t="s">
        <v>5458</v>
      </c>
    </row>
    <row r="7337" spans="146:150" ht="12.75">
      <c r="EP7337" t="s">
        <v>12970</v>
      </c>
      <c r="EQ7337" t="s">
        <v>12970</v>
      </c>
      <c r="ER7337" t="s">
        <v>12970</v>
      </c>
      <c r="ES7337" t="s">
        <v>12970</v>
      </c>
      <c r="ET7337" t="s">
        <v>12970</v>
      </c>
    </row>
    <row r="7338" spans="146:150" ht="12.75">
      <c r="EP7338" t="s">
        <v>5461</v>
      </c>
      <c r="EQ7338" t="s">
        <v>5461</v>
      </c>
      <c r="ER7338" t="s">
        <v>5461</v>
      </c>
      <c r="ES7338" t="s">
        <v>5461</v>
      </c>
      <c r="ET7338" t="s">
        <v>5461</v>
      </c>
    </row>
    <row r="7339" spans="146:150" ht="12.75">
      <c r="EP7339" t="s">
        <v>12971</v>
      </c>
      <c r="EQ7339" t="s">
        <v>12971</v>
      </c>
      <c r="ER7339" t="s">
        <v>12971</v>
      </c>
      <c r="ES7339" t="s">
        <v>12971</v>
      </c>
      <c r="ET7339" t="s">
        <v>12971</v>
      </c>
    </row>
    <row r="7340" spans="146:150" ht="12.75">
      <c r="EP7340" t="s">
        <v>12972</v>
      </c>
      <c r="EQ7340" t="s">
        <v>12972</v>
      </c>
      <c r="ER7340" t="s">
        <v>12972</v>
      </c>
      <c r="ES7340" t="s">
        <v>12972</v>
      </c>
      <c r="ET7340" t="s">
        <v>12972</v>
      </c>
    </row>
    <row r="7341" spans="146:150" ht="12.75">
      <c r="EP7341" t="s">
        <v>12973</v>
      </c>
      <c r="EQ7341" t="s">
        <v>12973</v>
      </c>
      <c r="ER7341" t="s">
        <v>12973</v>
      </c>
      <c r="ES7341" t="s">
        <v>12973</v>
      </c>
      <c r="ET7341" t="s">
        <v>12973</v>
      </c>
    </row>
    <row r="7342" spans="146:150" ht="12.75">
      <c r="EP7342" t="s">
        <v>12974</v>
      </c>
      <c r="EQ7342" t="s">
        <v>12974</v>
      </c>
      <c r="ER7342" t="s">
        <v>12974</v>
      </c>
      <c r="ES7342" t="s">
        <v>12974</v>
      </c>
      <c r="ET7342" t="s">
        <v>12974</v>
      </c>
    </row>
    <row r="7343" spans="146:150" ht="12.75">
      <c r="EP7343" t="s">
        <v>12975</v>
      </c>
      <c r="EQ7343" t="s">
        <v>12975</v>
      </c>
      <c r="ER7343" t="s">
        <v>12975</v>
      </c>
      <c r="ES7343" t="s">
        <v>12975</v>
      </c>
      <c r="ET7343" t="s">
        <v>12975</v>
      </c>
    </row>
    <row r="7344" spans="146:150" ht="12.75">
      <c r="EP7344" t="s">
        <v>12976</v>
      </c>
      <c r="EQ7344" t="s">
        <v>12976</v>
      </c>
      <c r="ER7344" t="s">
        <v>12976</v>
      </c>
      <c r="ES7344" t="s">
        <v>12976</v>
      </c>
      <c r="ET7344" t="s">
        <v>12976</v>
      </c>
    </row>
    <row r="7345" spans="146:150" ht="12.75">
      <c r="EP7345" t="s">
        <v>12977</v>
      </c>
      <c r="EQ7345" t="s">
        <v>12977</v>
      </c>
      <c r="ER7345" t="s">
        <v>12977</v>
      </c>
      <c r="ES7345" t="s">
        <v>12977</v>
      </c>
      <c r="ET7345" t="s">
        <v>12977</v>
      </c>
    </row>
    <row r="7346" spans="146:150" ht="12.75">
      <c r="EP7346" t="s">
        <v>12978</v>
      </c>
      <c r="EQ7346" t="s">
        <v>12978</v>
      </c>
      <c r="ER7346" t="s">
        <v>12978</v>
      </c>
      <c r="ES7346" t="s">
        <v>12978</v>
      </c>
      <c r="ET7346" t="s">
        <v>12978</v>
      </c>
    </row>
    <row r="7347" spans="146:150" ht="12.75">
      <c r="EP7347" t="s">
        <v>12979</v>
      </c>
      <c r="EQ7347" t="s">
        <v>12979</v>
      </c>
      <c r="ER7347" t="s">
        <v>12979</v>
      </c>
      <c r="ES7347" t="s">
        <v>12979</v>
      </c>
      <c r="ET7347" t="s">
        <v>12979</v>
      </c>
    </row>
    <row r="7348" spans="146:150" ht="12.75">
      <c r="EP7348" t="s">
        <v>12980</v>
      </c>
      <c r="EQ7348" t="s">
        <v>12980</v>
      </c>
      <c r="ER7348" t="s">
        <v>12980</v>
      </c>
      <c r="ES7348" t="s">
        <v>12980</v>
      </c>
      <c r="ET7348" t="s">
        <v>12980</v>
      </c>
    </row>
    <row r="7349" spans="146:150" ht="12.75">
      <c r="EP7349" t="s">
        <v>12981</v>
      </c>
      <c r="EQ7349" t="s">
        <v>12981</v>
      </c>
      <c r="ER7349" t="s">
        <v>12981</v>
      </c>
      <c r="ES7349" t="s">
        <v>12981</v>
      </c>
      <c r="ET7349" t="s">
        <v>12981</v>
      </c>
    </row>
    <row r="7350" spans="146:150" ht="12.75">
      <c r="EP7350" t="s">
        <v>12982</v>
      </c>
      <c r="EQ7350" t="s">
        <v>12982</v>
      </c>
      <c r="ER7350" t="s">
        <v>12982</v>
      </c>
      <c r="ES7350" t="s">
        <v>12982</v>
      </c>
      <c r="ET7350" t="s">
        <v>12982</v>
      </c>
    </row>
    <row r="7351" spans="146:150" ht="12.75">
      <c r="EP7351" t="s">
        <v>12983</v>
      </c>
      <c r="EQ7351" t="s">
        <v>12983</v>
      </c>
      <c r="ER7351" t="s">
        <v>12983</v>
      </c>
      <c r="ES7351" t="s">
        <v>12983</v>
      </c>
      <c r="ET7351" t="s">
        <v>12983</v>
      </c>
    </row>
    <row r="7352" spans="146:150" ht="12.75">
      <c r="EP7352" t="s">
        <v>12984</v>
      </c>
      <c r="EQ7352" t="s">
        <v>12984</v>
      </c>
      <c r="ER7352" t="s">
        <v>12984</v>
      </c>
      <c r="ES7352" t="s">
        <v>12984</v>
      </c>
      <c r="ET7352" t="s">
        <v>12984</v>
      </c>
    </row>
    <row r="7353" spans="146:150" ht="12.75">
      <c r="EP7353" t="s">
        <v>12985</v>
      </c>
      <c r="EQ7353" t="s">
        <v>12985</v>
      </c>
      <c r="ER7353" t="s">
        <v>12985</v>
      </c>
      <c r="ES7353" t="s">
        <v>12985</v>
      </c>
      <c r="ET7353" t="s">
        <v>12985</v>
      </c>
    </row>
    <row r="7354" spans="146:150" ht="12.75">
      <c r="EP7354" t="s">
        <v>12986</v>
      </c>
      <c r="EQ7354" t="s">
        <v>12986</v>
      </c>
      <c r="ER7354" t="s">
        <v>12986</v>
      </c>
      <c r="ES7354" t="s">
        <v>12986</v>
      </c>
      <c r="ET7354" t="s">
        <v>12986</v>
      </c>
    </row>
    <row r="7355" spans="146:150" ht="12.75">
      <c r="EP7355" t="s">
        <v>12987</v>
      </c>
      <c r="EQ7355" t="s">
        <v>12987</v>
      </c>
      <c r="ER7355" t="s">
        <v>12987</v>
      </c>
      <c r="ES7355" t="s">
        <v>12987</v>
      </c>
      <c r="ET7355" t="s">
        <v>12987</v>
      </c>
    </row>
    <row r="7356" spans="146:150" ht="12.75">
      <c r="EP7356" t="s">
        <v>12988</v>
      </c>
      <c r="EQ7356" t="s">
        <v>12988</v>
      </c>
      <c r="ER7356" t="s">
        <v>12988</v>
      </c>
      <c r="ES7356" t="s">
        <v>12988</v>
      </c>
      <c r="ET7356" t="s">
        <v>12988</v>
      </c>
    </row>
    <row r="7357" spans="146:150" ht="12.75">
      <c r="EP7357" t="s">
        <v>12989</v>
      </c>
      <c r="EQ7357" t="s">
        <v>12989</v>
      </c>
      <c r="ER7357" t="s">
        <v>12989</v>
      </c>
      <c r="ES7357" t="s">
        <v>12989</v>
      </c>
      <c r="ET7357" t="s">
        <v>12989</v>
      </c>
    </row>
    <row r="7358" spans="146:150" ht="12.75">
      <c r="EP7358" t="s">
        <v>12990</v>
      </c>
      <c r="EQ7358" t="s">
        <v>12990</v>
      </c>
      <c r="ER7358" t="s">
        <v>12990</v>
      </c>
      <c r="ES7358" t="s">
        <v>12990</v>
      </c>
      <c r="ET7358" t="s">
        <v>12990</v>
      </c>
    </row>
    <row r="7359" spans="146:150" ht="12.75">
      <c r="EP7359" t="s">
        <v>12991</v>
      </c>
      <c r="EQ7359" t="s">
        <v>12991</v>
      </c>
      <c r="ER7359" t="s">
        <v>12991</v>
      </c>
      <c r="ES7359" t="s">
        <v>12991</v>
      </c>
      <c r="ET7359" t="s">
        <v>12991</v>
      </c>
    </row>
    <row r="7360" spans="146:150" ht="12.75">
      <c r="EP7360" t="s">
        <v>12992</v>
      </c>
      <c r="EQ7360" t="s">
        <v>12992</v>
      </c>
      <c r="ER7360" t="s">
        <v>12992</v>
      </c>
      <c r="ES7360" t="s">
        <v>12992</v>
      </c>
      <c r="ET7360" t="s">
        <v>12992</v>
      </c>
    </row>
    <row r="7361" spans="146:150" ht="12.75">
      <c r="EP7361" t="s">
        <v>12993</v>
      </c>
      <c r="EQ7361" t="s">
        <v>12993</v>
      </c>
      <c r="ER7361" t="s">
        <v>12993</v>
      </c>
      <c r="ES7361" t="s">
        <v>12993</v>
      </c>
      <c r="ET7361" t="s">
        <v>12993</v>
      </c>
    </row>
    <row r="7362" spans="146:150" ht="12.75">
      <c r="EP7362" t="s">
        <v>5464</v>
      </c>
      <c r="EQ7362" t="s">
        <v>5464</v>
      </c>
      <c r="ER7362" t="s">
        <v>5464</v>
      </c>
      <c r="ES7362" t="s">
        <v>5464</v>
      </c>
      <c r="ET7362" t="s">
        <v>5464</v>
      </c>
    </row>
    <row r="7363" spans="146:150" ht="12.75">
      <c r="EP7363" t="s">
        <v>5467</v>
      </c>
      <c r="EQ7363" t="s">
        <v>5467</v>
      </c>
      <c r="ER7363" t="s">
        <v>5467</v>
      </c>
      <c r="ES7363" t="s">
        <v>5467</v>
      </c>
      <c r="ET7363" t="s">
        <v>5467</v>
      </c>
    </row>
    <row r="7364" spans="146:150" ht="12.75">
      <c r="EP7364" t="s">
        <v>5470</v>
      </c>
      <c r="EQ7364" t="s">
        <v>5470</v>
      </c>
      <c r="ER7364" t="s">
        <v>5470</v>
      </c>
      <c r="ES7364" t="s">
        <v>5470</v>
      </c>
      <c r="ET7364" t="s">
        <v>5470</v>
      </c>
    </row>
    <row r="7365" spans="146:150" ht="12.75">
      <c r="EP7365" t="s">
        <v>5473</v>
      </c>
      <c r="EQ7365" t="s">
        <v>5473</v>
      </c>
      <c r="ER7365" t="s">
        <v>5473</v>
      </c>
      <c r="ES7365" t="s">
        <v>5473</v>
      </c>
      <c r="ET7365" t="s">
        <v>5473</v>
      </c>
    </row>
    <row r="7366" spans="146:150" ht="12.75">
      <c r="EP7366" t="s">
        <v>5476</v>
      </c>
      <c r="EQ7366" t="s">
        <v>5476</v>
      </c>
      <c r="ER7366" t="s">
        <v>5476</v>
      </c>
      <c r="ES7366" t="s">
        <v>5476</v>
      </c>
      <c r="ET7366" t="s">
        <v>5476</v>
      </c>
    </row>
    <row r="7367" spans="146:150" ht="12.75">
      <c r="EP7367" t="s">
        <v>12994</v>
      </c>
      <c r="EQ7367" t="s">
        <v>12994</v>
      </c>
      <c r="ER7367" t="s">
        <v>12994</v>
      </c>
      <c r="ES7367" t="s">
        <v>12994</v>
      </c>
      <c r="ET7367" t="s">
        <v>12994</v>
      </c>
    </row>
    <row r="7368" spans="146:150" ht="12.75">
      <c r="EP7368" t="s">
        <v>12995</v>
      </c>
      <c r="EQ7368" t="s">
        <v>12995</v>
      </c>
      <c r="ER7368" t="s">
        <v>12995</v>
      </c>
      <c r="ES7368" t="s">
        <v>12995</v>
      </c>
      <c r="ET7368" t="s">
        <v>12995</v>
      </c>
    </row>
    <row r="7369" spans="146:150" ht="12.75">
      <c r="EP7369" t="s">
        <v>5479</v>
      </c>
      <c r="EQ7369" t="s">
        <v>5479</v>
      </c>
      <c r="ER7369" t="s">
        <v>5479</v>
      </c>
      <c r="ES7369" t="s">
        <v>5479</v>
      </c>
      <c r="ET7369" t="s">
        <v>5479</v>
      </c>
    </row>
    <row r="7370" spans="146:150" ht="12.75">
      <c r="EP7370" t="s">
        <v>12996</v>
      </c>
      <c r="EQ7370" t="s">
        <v>12996</v>
      </c>
      <c r="ER7370" t="s">
        <v>12996</v>
      </c>
      <c r="ES7370" t="s">
        <v>12996</v>
      </c>
      <c r="ET7370" t="s">
        <v>12996</v>
      </c>
    </row>
    <row r="7371" spans="146:150" ht="12.75">
      <c r="EP7371" t="s">
        <v>5485</v>
      </c>
      <c r="EQ7371" t="s">
        <v>5485</v>
      </c>
      <c r="ER7371" t="s">
        <v>5485</v>
      </c>
      <c r="ES7371" t="s">
        <v>5485</v>
      </c>
      <c r="ET7371" t="s">
        <v>5485</v>
      </c>
    </row>
    <row r="7372" spans="146:150" ht="12.75">
      <c r="EP7372" t="s">
        <v>5488</v>
      </c>
      <c r="EQ7372" t="s">
        <v>5488</v>
      </c>
      <c r="ER7372" t="s">
        <v>5488</v>
      </c>
      <c r="ES7372" t="s">
        <v>5488</v>
      </c>
      <c r="ET7372" t="s">
        <v>5488</v>
      </c>
    </row>
    <row r="7373" spans="146:150" ht="12.75">
      <c r="EP7373" t="s">
        <v>12997</v>
      </c>
      <c r="EQ7373" t="s">
        <v>12997</v>
      </c>
      <c r="ER7373" t="s">
        <v>12997</v>
      </c>
      <c r="ES7373" t="s">
        <v>12997</v>
      </c>
      <c r="ET7373" t="s">
        <v>12997</v>
      </c>
    </row>
    <row r="7374" spans="146:150" ht="12.75">
      <c r="EP7374" t="s">
        <v>5491</v>
      </c>
      <c r="EQ7374" t="s">
        <v>5491</v>
      </c>
      <c r="ER7374" t="s">
        <v>5491</v>
      </c>
      <c r="ES7374" t="s">
        <v>5491</v>
      </c>
      <c r="ET7374" t="s">
        <v>5491</v>
      </c>
    </row>
    <row r="7375" spans="146:150" ht="12.75">
      <c r="EP7375" t="s">
        <v>12998</v>
      </c>
      <c r="EQ7375" t="s">
        <v>12998</v>
      </c>
      <c r="ER7375" t="s">
        <v>12998</v>
      </c>
      <c r="ES7375" t="s">
        <v>12998</v>
      </c>
      <c r="ET7375" t="s">
        <v>12998</v>
      </c>
    </row>
    <row r="7376" spans="146:150" ht="12.75">
      <c r="EP7376" t="s">
        <v>12999</v>
      </c>
      <c r="EQ7376" t="s">
        <v>12999</v>
      </c>
      <c r="ER7376" t="s">
        <v>12999</v>
      </c>
      <c r="ES7376" t="s">
        <v>12999</v>
      </c>
      <c r="ET7376" t="s">
        <v>12999</v>
      </c>
    </row>
    <row r="7377" spans="146:150" ht="12.75">
      <c r="EP7377" t="s">
        <v>13000</v>
      </c>
      <c r="EQ7377" t="s">
        <v>13000</v>
      </c>
      <c r="ER7377" t="s">
        <v>13000</v>
      </c>
      <c r="ES7377" t="s">
        <v>13000</v>
      </c>
      <c r="ET7377" t="s">
        <v>13000</v>
      </c>
    </row>
    <row r="7378" spans="146:150" ht="12.75">
      <c r="EP7378" t="s">
        <v>13001</v>
      </c>
      <c r="EQ7378" t="s">
        <v>13001</v>
      </c>
      <c r="ER7378" t="s">
        <v>13001</v>
      </c>
      <c r="ES7378" t="s">
        <v>13001</v>
      </c>
      <c r="ET7378" t="s">
        <v>13001</v>
      </c>
    </row>
    <row r="7379" spans="146:150" ht="12.75">
      <c r="EP7379" t="s">
        <v>13002</v>
      </c>
      <c r="EQ7379" t="s">
        <v>13002</v>
      </c>
      <c r="ER7379" t="s">
        <v>13002</v>
      </c>
      <c r="ES7379" t="s">
        <v>13002</v>
      </c>
      <c r="ET7379" t="s">
        <v>13002</v>
      </c>
    </row>
    <row r="7380" spans="146:150" ht="12.75">
      <c r="EP7380" t="s">
        <v>13003</v>
      </c>
      <c r="EQ7380" t="s">
        <v>13003</v>
      </c>
      <c r="ER7380" t="s">
        <v>13003</v>
      </c>
      <c r="ES7380" t="s">
        <v>13003</v>
      </c>
      <c r="ET7380" t="s">
        <v>13003</v>
      </c>
    </row>
    <row r="7381" spans="146:150" ht="12.75">
      <c r="EP7381" t="s">
        <v>13004</v>
      </c>
      <c r="EQ7381" t="s">
        <v>13004</v>
      </c>
      <c r="ER7381" t="s">
        <v>13004</v>
      </c>
      <c r="ES7381" t="s">
        <v>13004</v>
      </c>
      <c r="ET7381" t="s">
        <v>13004</v>
      </c>
    </row>
    <row r="7382" spans="146:150" ht="12.75">
      <c r="EP7382" t="s">
        <v>13005</v>
      </c>
      <c r="EQ7382" t="s">
        <v>13005</v>
      </c>
      <c r="ER7382" t="s">
        <v>13005</v>
      </c>
      <c r="ES7382" t="s">
        <v>13005</v>
      </c>
      <c r="ET7382" t="s">
        <v>13005</v>
      </c>
    </row>
    <row r="7383" spans="146:150" ht="12.75">
      <c r="EP7383" t="s">
        <v>13006</v>
      </c>
      <c r="EQ7383" t="s">
        <v>13006</v>
      </c>
      <c r="ER7383" t="s">
        <v>13006</v>
      </c>
      <c r="ES7383" t="s">
        <v>13006</v>
      </c>
      <c r="ET7383" t="s">
        <v>13006</v>
      </c>
    </row>
    <row r="7384" spans="146:150" ht="12.75">
      <c r="EP7384" t="s">
        <v>13007</v>
      </c>
      <c r="EQ7384" t="s">
        <v>13007</v>
      </c>
      <c r="ER7384" t="s">
        <v>13007</v>
      </c>
      <c r="ES7384" t="s">
        <v>13007</v>
      </c>
      <c r="ET7384" t="s">
        <v>13007</v>
      </c>
    </row>
    <row r="7385" spans="146:150" ht="12.75">
      <c r="EP7385" t="s">
        <v>13008</v>
      </c>
      <c r="EQ7385" t="s">
        <v>13008</v>
      </c>
      <c r="ER7385" t="s">
        <v>13008</v>
      </c>
      <c r="ES7385" t="s">
        <v>13008</v>
      </c>
      <c r="ET7385" t="s">
        <v>13008</v>
      </c>
    </row>
    <row r="7386" spans="146:150" ht="12.75">
      <c r="EP7386" t="s">
        <v>13009</v>
      </c>
      <c r="EQ7386" t="s">
        <v>13009</v>
      </c>
      <c r="ER7386" t="s">
        <v>13009</v>
      </c>
      <c r="ES7386" t="s">
        <v>13009</v>
      </c>
      <c r="ET7386" t="s">
        <v>13009</v>
      </c>
    </row>
    <row r="7387" spans="146:150" ht="12.75">
      <c r="EP7387" t="s">
        <v>13010</v>
      </c>
      <c r="EQ7387" t="s">
        <v>13010</v>
      </c>
      <c r="ER7387" t="s">
        <v>13010</v>
      </c>
      <c r="ES7387" t="s">
        <v>13010</v>
      </c>
      <c r="ET7387" t="s">
        <v>13010</v>
      </c>
    </row>
    <row r="7388" spans="146:150" ht="12.75">
      <c r="EP7388" t="s">
        <v>13011</v>
      </c>
      <c r="EQ7388" t="s">
        <v>13011</v>
      </c>
      <c r="ER7388" t="s">
        <v>13011</v>
      </c>
      <c r="ES7388" t="s">
        <v>13011</v>
      </c>
      <c r="ET7388" t="s">
        <v>13011</v>
      </c>
    </row>
    <row r="7389" spans="146:150" ht="12.75">
      <c r="EP7389" t="s">
        <v>13012</v>
      </c>
      <c r="EQ7389" t="s">
        <v>13012</v>
      </c>
      <c r="ER7389" t="s">
        <v>13012</v>
      </c>
      <c r="ES7389" t="s">
        <v>13012</v>
      </c>
      <c r="ET7389" t="s">
        <v>13012</v>
      </c>
    </row>
    <row r="7390" spans="146:150" ht="12.75">
      <c r="EP7390" t="s">
        <v>13013</v>
      </c>
      <c r="EQ7390" t="s">
        <v>13013</v>
      </c>
      <c r="ER7390" t="s">
        <v>13013</v>
      </c>
      <c r="ES7390" t="s">
        <v>13013</v>
      </c>
      <c r="ET7390" t="s">
        <v>13013</v>
      </c>
    </row>
    <row r="7391" spans="146:150" ht="12.75">
      <c r="EP7391" t="s">
        <v>13014</v>
      </c>
      <c r="EQ7391" t="s">
        <v>13014</v>
      </c>
      <c r="ER7391" t="s">
        <v>13014</v>
      </c>
      <c r="ES7391" t="s">
        <v>13014</v>
      </c>
      <c r="ET7391" t="s">
        <v>13014</v>
      </c>
    </row>
    <row r="7392" spans="146:150" ht="12.75">
      <c r="EP7392" t="s">
        <v>13015</v>
      </c>
      <c r="EQ7392" t="s">
        <v>13015</v>
      </c>
      <c r="ER7392" t="s">
        <v>13015</v>
      </c>
      <c r="ES7392" t="s">
        <v>13015</v>
      </c>
      <c r="ET7392" t="s">
        <v>13015</v>
      </c>
    </row>
    <row r="7393" spans="146:150" ht="12.75">
      <c r="EP7393" t="s">
        <v>13016</v>
      </c>
      <c r="EQ7393" t="s">
        <v>13016</v>
      </c>
      <c r="ER7393" t="s">
        <v>13016</v>
      </c>
      <c r="ES7393" t="s">
        <v>13016</v>
      </c>
      <c r="ET7393" t="s">
        <v>13016</v>
      </c>
    </row>
    <row r="7394" spans="146:150" ht="12.75">
      <c r="EP7394" t="s">
        <v>13017</v>
      </c>
      <c r="EQ7394" t="s">
        <v>13017</v>
      </c>
      <c r="ER7394" t="s">
        <v>13017</v>
      </c>
      <c r="ES7394" t="s">
        <v>13017</v>
      </c>
      <c r="ET7394" t="s">
        <v>13017</v>
      </c>
    </row>
    <row r="7395" spans="146:150" ht="12.75">
      <c r="EP7395" t="s">
        <v>13018</v>
      </c>
      <c r="EQ7395" t="s">
        <v>13018</v>
      </c>
      <c r="ER7395" t="s">
        <v>13018</v>
      </c>
      <c r="ES7395" t="s">
        <v>13018</v>
      </c>
      <c r="ET7395" t="s">
        <v>13018</v>
      </c>
    </row>
    <row r="7396" spans="146:150" ht="12.75">
      <c r="EP7396" t="s">
        <v>13019</v>
      </c>
      <c r="EQ7396" t="s">
        <v>13019</v>
      </c>
      <c r="ER7396" t="s">
        <v>13019</v>
      </c>
      <c r="ES7396" t="s">
        <v>13019</v>
      </c>
      <c r="ET7396" t="s">
        <v>13019</v>
      </c>
    </row>
    <row r="7397" spans="146:150" ht="12.75">
      <c r="EP7397" t="s">
        <v>13020</v>
      </c>
      <c r="EQ7397" t="s">
        <v>13020</v>
      </c>
      <c r="ER7397" t="s">
        <v>13020</v>
      </c>
      <c r="ES7397" t="s">
        <v>13020</v>
      </c>
      <c r="ET7397" t="s">
        <v>13020</v>
      </c>
    </row>
    <row r="7398" spans="146:150" ht="12.75">
      <c r="EP7398" t="s">
        <v>13021</v>
      </c>
      <c r="EQ7398" t="s">
        <v>13021</v>
      </c>
      <c r="ER7398" t="s">
        <v>13021</v>
      </c>
      <c r="ES7398" t="s">
        <v>13021</v>
      </c>
      <c r="ET7398" t="s">
        <v>13021</v>
      </c>
    </row>
    <row r="7399" spans="146:150" ht="12.75">
      <c r="EP7399" t="s">
        <v>13022</v>
      </c>
      <c r="EQ7399" t="s">
        <v>13022</v>
      </c>
      <c r="ER7399" t="s">
        <v>13022</v>
      </c>
      <c r="ES7399" t="s">
        <v>13022</v>
      </c>
      <c r="ET7399" t="s">
        <v>13022</v>
      </c>
    </row>
    <row r="7400" spans="146:150" ht="12.75">
      <c r="EP7400" t="s">
        <v>13023</v>
      </c>
      <c r="EQ7400" t="s">
        <v>13023</v>
      </c>
      <c r="ER7400" t="s">
        <v>13023</v>
      </c>
      <c r="ES7400" t="s">
        <v>13023</v>
      </c>
      <c r="ET7400" t="s">
        <v>13023</v>
      </c>
    </row>
    <row r="7401" spans="146:150" ht="12.75">
      <c r="EP7401" t="s">
        <v>13024</v>
      </c>
      <c r="EQ7401" t="s">
        <v>13024</v>
      </c>
      <c r="ER7401" t="s">
        <v>13024</v>
      </c>
      <c r="ES7401" t="s">
        <v>13024</v>
      </c>
      <c r="ET7401" t="s">
        <v>13024</v>
      </c>
    </row>
    <row r="7402" spans="146:150" ht="12.75">
      <c r="EP7402" t="s">
        <v>13025</v>
      </c>
      <c r="EQ7402" t="s">
        <v>13025</v>
      </c>
      <c r="ER7402" t="s">
        <v>13025</v>
      </c>
      <c r="ES7402" t="s">
        <v>13025</v>
      </c>
      <c r="ET7402" t="s">
        <v>13025</v>
      </c>
    </row>
    <row r="7403" spans="146:150" ht="12.75">
      <c r="EP7403" t="s">
        <v>13026</v>
      </c>
      <c r="EQ7403" t="s">
        <v>13026</v>
      </c>
      <c r="ER7403" t="s">
        <v>13026</v>
      </c>
      <c r="ES7403" t="s">
        <v>13026</v>
      </c>
      <c r="ET7403" t="s">
        <v>13026</v>
      </c>
    </row>
    <row r="7404" spans="146:150" ht="12.75">
      <c r="EP7404" t="s">
        <v>13027</v>
      </c>
      <c r="EQ7404" t="s">
        <v>13027</v>
      </c>
      <c r="ER7404" t="s">
        <v>13027</v>
      </c>
      <c r="ES7404" t="s">
        <v>13027</v>
      </c>
      <c r="ET7404" t="s">
        <v>13027</v>
      </c>
    </row>
    <row r="7405" spans="146:150" ht="12.75">
      <c r="EP7405" t="s">
        <v>13028</v>
      </c>
      <c r="EQ7405" t="s">
        <v>13028</v>
      </c>
      <c r="ER7405" t="s">
        <v>13028</v>
      </c>
      <c r="ES7405" t="s">
        <v>13028</v>
      </c>
      <c r="ET7405" t="s">
        <v>13028</v>
      </c>
    </row>
    <row r="7406" spans="146:150" ht="12.75">
      <c r="EP7406" t="s">
        <v>13029</v>
      </c>
      <c r="EQ7406" t="s">
        <v>13029</v>
      </c>
      <c r="ER7406" t="s">
        <v>13029</v>
      </c>
      <c r="ES7406" t="s">
        <v>13029</v>
      </c>
      <c r="ET7406" t="s">
        <v>13029</v>
      </c>
    </row>
    <row r="7407" spans="146:150" ht="12.75">
      <c r="EP7407" t="s">
        <v>13030</v>
      </c>
      <c r="EQ7407" t="s">
        <v>13030</v>
      </c>
      <c r="ER7407" t="s">
        <v>13030</v>
      </c>
      <c r="ES7407" t="s">
        <v>13030</v>
      </c>
      <c r="ET7407" t="s">
        <v>13030</v>
      </c>
    </row>
    <row r="7408" spans="146:150" ht="12.75">
      <c r="EP7408" t="s">
        <v>13031</v>
      </c>
      <c r="EQ7408" t="s">
        <v>13031</v>
      </c>
      <c r="ER7408" t="s">
        <v>13031</v>
      </c>
      <c r="ES7408" t="s">
        <v>13031</v>
      </c>
      <c r="ET7408" t="s">
        <v>13031</v>
      </c>
    </row>
    <row r="7409" spans="146:150" ht="12.75">
      <c r="EP7409" t="s">
        <v>13032</v>
      </c>
      <c r="EQ7409" t="s">
        <v>13032</v>
      </c>
      <c r="ER7409" t="s">
        <v>13032</v>
      </c>
      <c r="ES7409" t="s">
        <v>13032</v>
      </c>
      <c r="ET7409" t="s">
        <v>13032</v>
      </c>
    </row>
    <row r="7410" spans="146:150" ht="12.75">
      <c r="EP7410" t="s">
        <v>13033</v>
      </c>
      <c r="EQ7410" t="s">
        <v>13033</v>
      </c>
      <c r="ER7410" t="s">
        <v>13033</v>
      </c>
      <c r="ES7410" t="s">
        <v>13033</v>
      </c>
      <c r="ET7410" t="s">
        <v>13033</v>
      </c>
    </row>
    <row r="7411" spans="146:150" ht="12.75">
      <c r="EP7411" t="s">
        <v>13034</v>
      </c>
      <c r="EQ7411" t="s">
        <v>13034</v>
      </c>
      <c r="ER7411" t="s">
        <v>13034</v>
      </c>
      <c r="ES7411" t="s">
        <v>13034</v>
      </c>
      <c r="ET7411" t="s">
        <v>13034</v>
      </c>
    </row>
    <row r="7412" spans="146:150" ht="12.75">
      <c r="EP7412" t="s">
        <v>13035</v>
      </c>
      <c r="EQ7412" t="s">
        <v>13035</v>
      </c>
      <c r="ER7412" t="s">
        <v>13035</v>
      </c>
      <c r="ES7412" t="s">
        <v>13035</v>
      </c>
      <c r="ET7412" t="s">
        <v>13035</v>
      </c>
    </row>
    <row r="7413" spans="146:150" ht="12.75">
      <c r="EP7413" t="s">
        <v>13036</v>
      </c>
      <c r="EQ7413" t="s">
        <v>13036</v>
      </c>
      <c r="ER7413" t="s">
        <v>13036</v>
      </c>
      <c r="ES7413" t="s">
        <v>13036</v>
      </c>
      <c r="ET7413" t="s">
        <v>13036</v>
      </c>
    </row>
    <row r="7414" spans="146:150" ht="12.75">
      <c r="EP7414" t="s">
        <v>13037</v>
      </c>
      <c r="EQ7414" t="s">
        <v>13037</v>
      </c>
      <c r="ER7414" t="s">
        <v>13037</v>
      </c>
      <c r="ES7414" t="s">
        <v>13037</v>
      </c>
      <c r="ET7414" t="s">
        <v>13037</v>
      </c>
    </row>
    <row r="7415" spans="146:150" ht="12.75">
      <c r="EP7415" t="s">
        <v>13038</v>
      </c>
      <c r="EQ7415" t="s">
        <v>13038</v>
      </c>
      <c r="ER7415" t="s">
        <v>13038</v>
      </c>
      <c r="ES7415" t="s">
        <v>13038</v>
      </c>
      <c r="ET7415" t="s">
        <v>13038</v>
      </c>
    </row>
    <row r="7416" spans="146:150" ht="12.75">
      <c r="EP7416" t="s">
        <v>13039</v>
      </c>
      <c r="EQ7416" t="s">
        <v>13039</v>
      </c>
      <c r="ER7416" t="s">
        <v>13039</v>
      </c>
      <c r="ES7416" t="s">
        <v>13039</v>
      </c>
      <c r="ET7416" t="s">
        <v>13039</v>
      </c>
    </row>
    <row r="7417" spans="146:150" ht="12.75">
      <c r="EP7417" t="s">
        <v>13040</v>
      </c>
      <c r="EQ7417" t="s">
        <v>13040</v>
      </c>
      <c r="ER7417" t="s">
        <v>13040</v>
      </c>
      <c r="ES7417" t="s">
        <v>13040</v>
      </c>
      <c r="ET7417" t="s">
        <v>13040</v>
      </c>
    </row>
    <row r="7418" spans="146:150" ht="12.75">
      <c r="EP7418" t="s">
        <v>13041</v>
      </c>
      <c r="EQ7418" t="s">
        <v>13041</v>
      </c>
      <c r="ER7418" t="s">
        <v>13041</v>
      </c>
      <c r="ES7418" t="s">
        <v>13041</v>
      </c>
      <c r="ET7418" t="s">
        <v>13041</v>
      </c>
    </row>
    <row r="7419" spans="146:150" ht="12.75">
      <c r="EP7419" t="s">
        <v>13042</v>
      </c>
      <c r="EQ7419" t="s">
        <v>13042</v>
      </c>
      <c r="ER7419" t="s">
        <v>13042</v>
      </c>
      <c r="ES7419" t="s">
        <v>13042</v>
      </c>
      <c r="ET7419" t="s">
        <v>13042</v>
      </c>
    </row>
    <row r="7420" spans="146:150" ht="12.75">
      <c r="EP7420" t="s">
        <v>13043</v>
      </c>
      <c r="EQ7420" t="s">
        <v>13043</v>
      </c>
      <c r="ER7420" t="s">
        <v>13043</v>
      </c>
      <c r="ES7420" t="s">
        <v>13043</v>
      </c>
      <c r="ET7420" t="s">
        <v>13043</v>
      </c>
    </row>
    <row r="7421" spans="146:150" ht="12.75">
      <c r="EP7421" t="s">
        <v>13044</v>
      </c>
      <c r="EQ7421" t="s">
        <v>13044</v>
      </c>
      <c r="ER7421" t="s">
        <v>13044</v>
      </c>
      <c r="ES7421" t="s">
        <v>13044</v>
      </c>
      <c r="ET7421" t="s">
        <v>13044</v>
      </c>
    </row>
    <row r="7422" spans="146:150" ht="12.75">
      <c r="EP7422" t="s">
        <v>13045</v>
      </c>
      <c r="EQ7422" t="s">
        <v>13045</v>
      </c>
      <c r="ER7422" t="s">
        <v>13045</v>
      </c>
      <c r="ES7422" t="s">
        <v>13045</v>
      </c>
      <c r="ET7422" t="s">
        <v>13045</v>
      </c>
    </row>
    <row r="7423" spans="146:150" ht="12.75">
      <c r="EP7423" t="s">
        <v>13046</v>
      </c>
      <c r="EQ7423" t="s">
        <v>13046</v>
      </c>
      <c r="ER7423" t="s">
        <v>13046</v>
      </c>
      <c r="ES7423" t="s">
        <v>13046</v>
      </c>
      <c r="ET7423" t="s">
        <v>13046</v>
      </c>
    </row>
    <row r="7424" spans="146:150" ht="12.75">
      <c r="EP7424" t="s">
        <v>13047</v>
      </c>
      <c r="EQ7424" t="s">
        <v>13047</v>
      </c>
      <c r="ER7424" t="s">
        <v>13047</v>
      </c>
      <c r="ES7424" t="s">
        <v>13047</v>
      </c>
      <c r="ET7424" t="s">
        <v>13047</v>
      </c>
    </row>
    <row r="7425" spans="146:150" ht="12.75">
      <c r="EP7425" t="s">
        <v>13048</v>
      </c>
      <c r="EQ7425" t="s">
        <v>13048</v>
      </c>
      <c r="ER7425" t="s">
        <v>13048</v>
      </c>
      <c r="ES7425" t="s">
        <v>13048</v>
      </c>
      <c r="ET7425" t="s">
        <v>13048</v>
      </c>
    </row>
    <row r="7426" spans="146:150" ht="12.75">
      <c r="EP7426" t="s">
        <v>13049</v>
      </c>
      <c r="EQ7426" t="s">
        <v>13049</v>
      </c>
      <c r="ER7426" t="s">
        <v>13049</v>
      </c>
      <c r="ES7426" t="s">
        <v>13049</v>
      </c>
      <c r="ET7426" t="s">
        <v>13049</v>
      </c>
    </row>
    <row r="7427" spans="146:150" ht="12.75">
      <c r="EP7427" t="s">
        <v>13050</v>
      </c>
      <c r="EQ7427" t="s">
        <v>13050</v>
      </c>
      <c r="ER7427" t="s">
        <v>13050</v>
      </c>
      <c r="ES7427" t="s">
        <v>13050</v>
      </c>
      <c r="ET7427" t="s">
        <v>13050</v>
      </c>
    </row>
    <row r="7428" spans="146:150" ht="12.75">
      <c r="EP7428" t="s">
        <v>13051</v>
      </c>
      <c r="EQ7428" t="s">
        <v>13051</v>
      </c>
      <c r="ER7428" t="s">
        <v>13051</v>
      </c>
      <c r="ES7428" t="s">
        <v>13051</v>
      </c>
      <c r="ET7428" t="s">
        <v>13051</v>
      </c>
    </row>
    <row r="7429" spans="146:150" ht="12.75">
      <c r="EP7429" t="s">
        <v>13052</v>
      </c>
      <c r="EQ7429" t="s">
        <v>13052</v>
      </c>
      <c r="ER7429" t="s">
        <v>13052</v>
      </c>
      <c r="ES7429" t="s">
        <v>13052</v>
      </c>
      <c r="ET7429" t="s">
        <v>13052</v>
      </c>
    </row>
    <row r="7430" spans="146:150" ht="12.75">
      <c r="EP7430" t="s">
        <v>13053</v>
      </c>
      <c r="EQ7430" t="s">
        <v>13053</v>
      </c>
      <c r="ER7430" t="s">
        <v>13053</v>
      </c>
      <c r="ES7430" t="s">
        <v>13053</v>
      </c>
      <c r="ET7430" t="s">
        <v>13053</v>
      </c>
    </row>
    <row r="7431" spans="146:150" ht="12.75">
      <c r="EP7431" t="s">
        <v>13054</v>
      </c>
      <c r="EQ7431" t="s">
        <v>13054</v>
      </c>
      <c r="ER7431" t="s">
        <v>13054</v>
      </c>
      <c r="ES7431" t="s">
        <v>13054</v>
      </c>
      <c r="ET7431" t="s">
        <v>13054</v>
      </c>
    </row>
    <row r="7432" spans="146:150" ht="12.75">
      <c r="EP7432" t="s">
        <v>13055</v>
      </c>
      <c r="EQ7432" t="s">
        <v>13055</v>
      </c>
      <c r="ER7432" t="s">
        <v>13055</v>
      </c>
      <c r="ES7432" t="s">
        <v>13055</v>
      </c>
      <c r="ET7432" t="s">
        <v>13055</v>
      </c>
    </row>
    <row r="7433" spans="146:150" ht="12.75">
      <c r="EP7433" t="s">
        <v>13056</v>
      </c>
      <c r="EQ7433" t="s">
        <v>13056</v>
      </c>
      <c r="ER7433" t="s">
        <v>13056</v>
      </c>
      <c r="ES7433" t="s">
        <v>13056</v>
      </c>
      <c r="ET7433" t="s">
        <v>13056</v>
      </c>
    </row>
    <row r="7434" spans="146:150" ht="12.75">
      <c r="EP7434" t="s">
        <v>13057</v>
      </c>
      <c r="EQ7434" t="s">
        <v>13057</v>
      </c>
      <c r="ER7434" t="s">
        <v>13057</v>
      </c>
      <c r="ES7434" t="s">
        <v>13057</v>
      </c>
      <c r="ET7434" t="s">
        <v>13057</v>
      </c>
    </row>
    <row r="7435" spans="146:150" ht="12.75">
      <c r="EP7435" t="s">
        <v>13058</v>
      </c>
      <c r="EQ7435" t="s">
        <v>13058</v>
      </c>
      <c r="ER7435" t="s">
        <v>13058</v>
      </c>
      <c r="ES7435" t="s">
        <v>13058</v>
      </c>
      <c r="ET7435" t="s">
        <v>13058</v>
      </c>
    </row>
    <row r="7436" spans="146:150" ht="12.75">
      <c r="EP7436" t="s">
        <v>13059</v>
      </c>
      <c r="EQ7436" t="s">
        <v>13059</v>
      </c>
      <c r="ER7436" t="s">
        <v>13059</v>
      </c>
      <c r="ES7436" t="s">
        <v>13059</v>
      </c>
      <c r="ET7436" t="s">
        <v>13059</v>
      </c>
    </row>
    <row r="7437" spans="146:150" ht="12.75">
      <c r="EP7437" t="s">
        <v>13060</v>
      </c>
      <c r="EQ7437" t="s">
        <v>13060</v>
      </c>
      <c r="ER7437" t="s">
        <v>13060</v>
      </c>
      <c r="ES7437" t="s">
        <v>13060</v>
      </c>
      <c r="ET7437" t="s">
        <v>13060</v>
      </c>
    </row>
    <row r="7438" spans="146:150" ht="12.75">
      <c r="EP7438" t="s">
        <v>13061</v>
      </c>
      <c r="EQ7438" t="s">
        <v>13061</v>
      </c>
      <c r="ER7438" t="s">
        <v>13061</v>
      </c>
      <c r="ES7438" t="s">
        <v>13061</v>
      </c>
      <c r="ET7438" t="s">
        <v>13061</v>
      </c>
    </row>
    <row r="7439" spans="146:150" ht="12.75">
      <c r="EP7439" t="s">
        <v>13062</v>
      </c>
      <c r="EQ7439" t="s">
        <v>13062</v>
      </c>
      <c r="ER7439" t="s">
        <v>13062</v>
      </c>
      <c r="ES7439" t="s">
        <v>13062</v>
      </c>
      <c r="ET7439" t="s">
        <v>13062</v>
      </c>
    </row>
    <row r="7440" spans="146:150" ht="12.75">
      <c r="EP7440" t="s">
        <v>13063</v>
      </c>
      <c r="EQ7440" t="s">
        <v>13063</v>
      </c>
      <c r="ER7440" t="s">
        <v>13063</v>
      </c>
      <c r="ES7440" t="s">
        <v>13063</v>
      </c>
      <c r="ET7440" t="s">
        <v>13063</v>
      </c>
    </row>
    <row r="7441" spans="146:150" ht="12.75">
      <c r="EP7441" t="s">
        <v>13064</v>
      </c>
      <c r="EQ7441" t="s">
        <v>13064</v>
      </c>
      <c r="ER7441" t="s">
        <v>13064</v>
      </c>
      <c r="ES7441" t="s">
        <v>13064</v>
      </c>
      <c r="ET7441" t="s">
        <v>13064</v>
      </c>
    </row>
    <row r="7442" spans="146:150" ht="12.75">
      <c r="EP7442" t="s">
        <v>13065</v>
      </c>
      <c r="EQ7442" t="s">
        <v>13065</v>
      </c>
      <c r="ER7442" t="s">
        <v>13065</v>
      </c>
      <c r="ES7442" t="s">
        <v>13065</v>
      </c>
      <c r="ET7442" t="s">
        <v>13065</v>
      </c>
    </row>
    <row r="7443" spans="146:150" ht="12.75">
      <c r="EP7443" t="s">
        <v>13066</v>
      </c>
      <c r="EQ7443" t="s">
        <v>13066</v>
      </c>
      <c r="ER7443" t="s">
        <v>13066</v>
      </c>
      <c r="ES7443" t="s">
        <v>13066</v>
      </c>
      <c r="ET7443" t="s">
        <v>13066</v>
      </c>
    </row>
    <row r="7444" spans="146:150" ht="12.75">
      <c r="EP7444" t="s">
        <v>13067</v>
      </c>
      <c r="EQ7444" t="s">
        <v>13067</v>
      </c>
      <c r="ER7444" t="s">
        <v>13067</v>
      </c>
      <c r="ES7444" t="s">
        <v>13067</v>
      </c>
      <c r="ET7444" t="s">
        <v>13067</v>
      </c>
    </row>
    <row r="7445" spans="146:150" ht="12.75">
      <c r="EP7445" t="s">
        <v>13068</v>
      </c>
      <c r="EQ7445" t="s">
        <v>13068</v>
      </c>
      <c r="ER7445" t="s">
        <v>13068</v>
      </c>
      <c r="ES7445" t="s">
        <v>13068</v>
      </c>
      <c r="ET7445" t="s">
        <v>13068</v>
      </c>
    </row>
    <row r="7446" spans="146:150" ht="12.75">
      <c r="EP7446" t="s">
        <v>13069</v>
      </c>
      <c r="EQ7446" t="s">
        <v>13069</v>
      </c>
      <c r="ER7446" t="s">
        <v>13069</v>
      </c>
      <c r="ES7446" t="s">
        <v>13069</v>
      </c>
      <c r="ET7446" t="s">
        <v>13069</v>
      </c>
    </row>
    <row r="7447" spans="146:150" ht="12.75">
      <c r="EP7447" t="s">
        <v>13070</v>
      </c>
      <c r="EQ7447" t="s">
        <v>13070</v>
      </c>
      <c r="ER7447" t="s">
        <v>13070</v>
      </c>
      <c r="ES7447" t="s">
        <v>13070</v>
      </c>
      <c r="ET7447" t="s">
        <v>13070</v>
      </c>
    </row>
    <row r="7448" spans="146:150" ht="12.75">
      <c r="EP7448" t="s">
        <v>13071</v>
      </c>
      <c r="EQ7448" t="s">
        <v>13071</v>
      </c>
      <c r="ER7448" t="s">
        <v>13071</v>
      </c>
      <c r="ES7448" t="s">
        <v>13071</v>
      </c>
      <c r="ET7448" t="s">
        <v>13071</v>
      </c>
    </row>
    <row r="7449" spans="146:150" ht="12.75">
      <c r="EP7449" t="s">
        <v>13072</v>
      </c>
      <c r="EQ7449" t="s">
        <v>13072</v>
      </c>
      <c r="ER7449" t="s">
        <v>13072</v>
      </c>
      <c r="ES7449" t="s">
        <v>13072</v>
      </c>
      <c r="ET7449" t="s">
        <v>13072</v>
      </c>
    </row>
    <row r="7450" spans="146:150" ht="12.75">
      <c r="EP7450" t="s">
        <v>13073</v>
      </c>
      <c r="EQ7450" t="s">
        <v>13073</v>
      </c>
      <c r="ER7450" t="s">
        <v>13073</v>
      </c>
      <c r="ES7450" t="s">
        <v>13073</v>
      </c>
      <c r="ET7450" t="s">
        <v>13073</v>
      </c>
    </row>
    <row r="7451" spans="146:150" ht="12.75">
      <c r="EP7451" t="s">
        <v>13074</v>
      </c>
      <c r="EQ7451" t="s">
        <v>13074</v>
      </c>
      <c r="ER7451" t="s">
        <v>13074</v>
      </c>
      <c r="ES7451" t="s">
        <v>13074</v>
      </c>
      <c r="ET7451" t="s">
        <v>13074</v>
      </c>
    </row>
    <row r="7452" spans="146:150" ht="12.75">
      <c r="EP7452" t="s">
        <v>13075</v>
      </c>
      <c r="EQ7452" t="s">
        <v>13075</v>
      </c>
      <c r="ER7452" t="s">
        <v>13075</v>
      </c>
      <c r="ES7452" t="s">
        <v>13075</v>
      </c>
      <c r="ET7452" t="s">
        <v>13075</v>
      </c>
    </row>
    <row r="7453" spans="146:150" ht="12.75">
      <c r="EP7453" t="s">
        <v>13076</v>
      </c>
      <c r="EQ7453" t="s">
        <v>13076</v>
      </c>
      <c r="ER7453" t="s">
        <v>13076</v>
      </c>
      <c r="ES7453" t="s">
        <v>13076</v>
      </c>
      <c r="ET7453" t="s">
        <v>13076</v>
      </c>
    </row>
    <row r="7454" spans="146:150" ht="12.75">
      <c r="EP7454" t="s">
        <v>13077</v>
      </c>
      <c r="EQ7454" t="s">
        <v>13077</v>
      </c>
      <c r="ER7454" t="s">
        <v>13077</v>
      </c>
      <c r="ES7454" t="s">
        <v>13077</v>
      </c>
      <c r="ET7454" t="s">
        <v>13077</v>
      </c>
    </row>
    <row r="7455" spans="146:150" ht="12.75">
      <c r="EP7455" t="s">
        <v>13078</v>
      </c>
      <c r="EQ7455" t="s">
        <v>13078</v>
      </c>
      <c r="ER7455" t="s">
        <v>13078</v>
      </c>
      <c r="ES7455" t="s">
        <v>13078</v>
      </c>
      <c r="ET7455" t="s">
        <v>13078</v>
      </c>
    </row>
    <row r="7456" spans="146:150" ht="12.75">
      <c r="EP7456" t="s">
        <v>13079</v>
      </c>
      <c r="EQ7456" t="s">
        <v>13079</v>
      </c>
      <c r="ER7456" t="s">
        <v>13079</v>
      </c>
      <c r="ES7456" t="s">
        <v>13079</v>
      </c>
      <c r="ET7456" t="s">
        <v>13079</v>
      </c>
    </row>
    <row r="7457" spans="146:150" ht="12.75">
      <c r="EP7457" t="s">
        <v>13080</v>
      </c>
      <c r="EQ7457" t="s">
        <v>13080</v>
      </c>
      <c r="ER7457" t="s">
        <v>13080</v>
      </c>
      <c r="ES7457" t="s">
        <v>13080</v>
      </c>
      <c r="ET7457" t="s">
        <v>13080</v>
      </c>
    </row>
    <row r="7458" spans="146:150" ht="12.75">
      <c r="EP7458" t="s">
        <v>13081</v>
      </c>
      <c r="EQ7458" t="s">
        <v>13081</v>
      </c>
      <c r="ER7458" t="s">
        <v>13081</v>
      </c>
      <c r="ES7458" t="s">
        <v>13081</v>
      </c>
      <c r="ET7458" t="s">
        <v>13081</v>
      </c>
    </row>
    <row r="7459" spans="146:150" ht="12.75">
      <c r="EP7459" t="s">
        <v>13082</v>
      </c>
      <c r="EQ7459" t="s">
        <v>13082</v>
      </c>
      <c r="ER7459" t="s">
        <v>13082</v>
      </c>
      <c r="ES7459" t="s">
        <v>13082</v>
      </c>
      <c r="ET7459" t="s">
        <v>13082</v>
      </c>
    </row>
    <row r="7460" spans="146:150" ht="12.75">
      <c r="EP7460" t="s">
        <v>13083</v>
      </c>
      <c r="EQ7460" t="s">
        <v>13083</v>
      </c>
      <c r="ER7460" t="s">
        <v>13083</v>
      </c>
      <c r="ES7460" t="s">
        <v>13083</v>
      </c>
      <c r="ET7460" t="s">
        <v>13083</v>
      </c>
    </row>
    <row r="7461" spans="146:150" ht="12.75">
      <c r="EP7461" t="s">
        <v>13084</v>
      </c>
      <c r="EQ7461" t="s">
        <v>13084</v>
      </c>
      <c r="ER7461" t="s">
        <v>13084</v>
      </c>
      <c r="ES7461" t="s">
        <v>13084</v>
      </c>
      <c r="ET7461" t="s">
        <v>13084</v>
      </c>
    </row>
    <row r="7462" spans="146:150" ht="12.75">
      <c r="EP7462" t="s">
        <v>13085</v>
      </c>
      <c r="EQ7462" t="s">
        <v>13085</v>
      </c>
      <c r="ER7462" t="s">
        <v>13085</v>
      </c>
      <c r="ES7462" t="s">
        <v>13085</v>
      </c>
      <c r="ET7462" t="s">
        <v>13085</v>
      </c>
    </row>
    <row r="7463" spans="146:150" ht="12.75">
      <c r="EP7463" t="s">
        <v>13086</v>
      </c>
      <c r="EQ7463" t="s">
        <v>13086</v>
      </c>
      <c r="ER7463" t="s">
        <v>13086</v>
      </c>
      <c r="ES7463" t="s">
        <v>13086</v>
      </c>
      <c r="ET7463" t="s">
        <v>13086</v>
      </c>
    </row>
    <row r="7464" spans="146:150" ht="12.75">
      <c r="EP7464" t="s">
        <v>13087</v>
      </c>
      <c r="EQ7464" t="s">
        <v>13087</v>
      </c>
      <c r="ER7464" t="s">
        <v>13087</v>
      </c>
      <c r="ES7464" t="s">
        <v>13087</v>
      </c>
      <c r="ET7464" t="s">
        <v>13087</v>
      </c>
    </row>
    <row r="7465" spans="146:150" ht="12.75">
      <c r="EP7465" t="s">
        <v>5494</v>
      </c>
      <c r="EQ7465" t="s">
        <v>5494</v>
      </c>
      <c r="ER7465" t="s">
        <v>5494</v>
      </c>
      <c r="ES7465" t="s">
        <v>5494</v>
      </c>
      <c r="ET7465" t="s">
        <v>5494</v>
      </c>
    </row>
    <row r="7466" spans="146:150" ht="12.75">
      <c r="EP7466" t="s">
        <v>5497</v>
      </c>
      <c r="EQ7466" t="s">
        <v>5497</v>
      </c>
      <c r="ER7466" t="s">
        <v>5497</v>
      </c>
      <c r="ES7466" t="s">
        <v>5497</v>
      </c>
      <c r="ET7466" t="s">
        <v>5497</v>
      </c>
    </row>
    <row r="7467" spans="146:150" ht="12.75">
      <c r="EP7467" t="s">
        <v>13088</v>
      </c>
      <c r="EQ7467" t="s">
        <v>13088</v>
      </c>
      <c r="ER7467" t="s">
        <v>13088</v>
      </c>
      <c r="ES7467" t="s">
        <v>13088</v>
      </c>
      <c r="ET7467" t="s">
        <v>13088</v>
      </c>
    </row>
    <row r="7468" spans="146:150" ht="12.75">
      <c r="EP7468" t="s">
        <v>5503</v>
      </c>
      <c r="EQ7468" t="s">
        <v>5503</v>
      </c>
      <c r="ER7468" t="s">
        <v>5503</v>
      </c>
      <c r="ES7468" t="s">
        <v>5503</v>
      </c>
      <c r="ET7468" t="s">
        <v>5503</v>
      </c>
    </row>
    <row r="7469" spans="146:150" ht="12.75">
      <c r="EP7469" t="s">
        <v>5506</v>
      </c>
      <c r="EQ7469" t="s">
        <v>5506</v>
      </c>
      <c r="ER7469" t="s">
        <v>5506</v>
      </c>
      <c r="ES7469" t="s">
        <v>5506</v>
      </c>
      <c r="ET7469" t="s">
        <v>5506</v>
      </c>
    </row>
    <row r="7470" spans="146:150" ht="12.75">
      <c r="EP7470" t="s">
        <v>13089</v>
      </c>
      <c r="EQ7470" t="s">
        <v>13089</v>
      </c>
      <c r="ER7470" t="s">
        <v>13089</v>
      </c>
      <c r="ES7470" t="s">
        <v>13089</v>
      </c>
      <c r="ET7470" t="s">
        <v>13089</v>
      </c>
    </row>
    <row r="7471" spans="146:150" ht="12.75">
      <c r="EP7471" t="s">
        <v>5509</v>
      </c>
      <c r="EQ7471" t="s">
        <v>5509</v>
      </c>
      <c r="ER7471" t="s">
        <v>5509</v>
      </c>
      <c r="ES7471" t="s">
        <v>5509</v>
      </c>
      <c r="ET7471" t="s">
        <v>5509</v>
      </c>
    </row>
    <row r="7472" spans="146:150" ht="12.75">
      <c r="EP7472" t="s">
        <v>13090</v>
      </c>
      <c r="EQ7472" t="s">
        <v>13090</v>
      </c>
      <c r="ER7472" t="s">
        <v>13090</v>
      </c>
      <c r="ES7472" t="s">
        <v>13090</v>
      </c>
      <c r="ET7472" t="s">
        <v>13090</v>
      </c>
    </row>
    <row r="7473" spans="146:150" ht="12.75">
      <c r="EP7473" t="s">
        <v>13091</v>
      </c>
      <c r="EQ7473" t="s">
        <v>13091</v>
      </c>
      <c r="ER7473" t="s">
        <v>13091</v>
      </c>
      <c r="ES7473" t="s">
        <v>13091</v>
      </c>
      <c r="ET7473" t="s">
        <v>13091</v>
      </c>
    </row>
    <row r="7474" spans="146:150" ht="12.75">
      <c r="EP7474" t="s">
        <v>13092</v>
      </c>
      <c r="EQ7474" t="s">
        <v>13092</v>
      </c>
      <c r="ER7474" t="s">
        <v>13092</v>
      </c>
      <c r="ES7474" t="s">
        <v>13092</v>
      </c>
      <c r="ET7474" t="s">
        <v>13092</v>
      </c>
    </row>
    <row r="7475" spans="146:150" ht="12.75">
      <c r="EP7475" t="s">
        <v>13093</v>
      </c>
      <c r="EQ7475" t="s">
        <v>13093</v>
      </c>
      <c r="ER7475" t="s">
        <v>13093</v>
      </c>
      <c r="ES7475" t="s">
        <v>13093</v>
      </c>
      <c r="ET7475" t="s">
        <v>13093</v>
      </c>
    </row>
    <row r="7476" spans="146:150" ht="12.75">
      <c r="EP7476" t="s">
        <v>13094</v>
      </c>
      <c r="EQ7476" t="s">
        <v>13094</v>
      </c>
      <c r="ER7476" t="s">
        <v>13094</v>
      </c>
      <c r="ES7476" t="s">
        <v>13094</v>
      </c>
      <c r="ET7476" t="s">
        <v>13094</v>
      </c>
    </row>
    <row r="7477" spans="146:150" ht="12.75">
      <c r="EP7477" t="s">
        <v>13095</v>
      </c>
      <c r="EQ7477" t="s">
        <v>13095</v>
      </c>
      <c r="ER7477" t="s">
        <v>13095</v>
      </c>
      <c r="ES7477" t="s">
        <v>13095</v>
      </c>
      <c r="ET7477" t="s">
        <v>13095</v>
      </c>
    </row>
    <row r="7478" spans="146:150" ht="12.75">
      <c r="EP7478" t="s">
        <v>13096</v>
      </c>
      <c r="EQ7478" t="s">
        <v>13096</v>
      </c>
      <c r="ER7478" t="s">
        <v>13096</v>
      </c>
      <c r="ES7478" t="s">
        <v>13096</v>
      </c>
      <c r="ET7478" t="s">
        <v>13096</v>
      </c>
    </row>
    <row r="7479" spans="146:150" ht="12.75">
      <c r="EP7479" t="s">
        <v>13097</v>
      </c>
      <c r="EQ7479" t="s">
        <v>13097</v>
      </c>
      <c r="ER7479" t="s">
        <v>13097</v>
      </c>
      <c r="ES7479" t="s">
        <v>13097</v>
      </c>
      <c r="ET7479" t="s">
        <v>13097</v>
      </c>
    </row>
    <row r="7480" spans="146:150" ht="12.75">
      <c r="EP7480" t="s">
        <v>13098</v>
      </c>
      <c r="EQ7480" t="s">
        <v>13098</v>
      </c>
      <c r="ER7480" t="s">
        <v>13098</v>
      </c>
      <c r="ES7480" t="s">
        <v>13098</v>
      </c>
      <c r="ET7480" t="s">
        <v>13098</v>
      </c>
    </row>
    <row r="7481" spans="146:150" ht="12.75">
      <c r="EP7481" t="s">
        <v>13099</v>
      </c>
      <c r="EQ7481" t="s">
        <v>13099</v>
      </c>
      <c r="ER7481" t="s">
        <v>13099</v>
      </c>
      <c r="ES7481" t="s">
        <v>13099</v>
      </c>
      <c r="ET7481" t="s">
        <v>13099</v>
      </c>
    </row>
    <row r="7482" spans="146:150" ht="12.75">
      <c r="EP7482" t="s">
        <v>13100</v>
      </c>
      <c r="EQ7482" t="s">
        <v>13100</v>
      </c>
      <c r="ER7482" t="s">
        <v>13100</v>
      </c>
      <c r="ES7482" t="s">
        <v>13100</v>
      </c>
      <c r="ET7482" t="s">
        <v>13100</v>
      </c>
    </row>
    <row r="7483" spans="146:150" ht="12.75">
      <c r="EP7483" t="s">
        <v>13101</v>
      </c>
      <c r="EQ7483" t="s">
        <v>13101</v>
      </c>
      <c r="ER7483" t="s">
        <v>13101</v>
      </c>
      <c r="ES7483" t="s">
        <v>13101</v>
      </c>
      <c r="ET7483" t="s">
        <v>13101</v>
      </c>
    </row>
    <row r="7484" spans="146:150" ht="12.75">
      <c r="EP7484" t="s">
        <v>13102</v>
      </c>
      <c r="EQ7484" t="s">
        <v>13102</v>
      </c>
      <c r="ER7484" t="s">
        <v>13102</v>
      </c>
      <c r="ES7484" t="s">
        <v>13102</v>
      </c>
      <c r="ET7484" t="s">
        <v>13102</v>
      </c>
    </row>
    <row r="7485" spans="146:150" ht="12.75">
      <c r="EP7485" t="s">
        <v>13103</v>
      </c>
      <c r="EQ7485" t="s">
        <v>13103</v>
      </c>
      <c r="ER7485" t="s">
        <v>13103</v>
      </c>
      <c r="ES7485" t="s">
        <v>13103</v>
      </c>
      <c r="ET7485" t="s">
        <v>13103</v>
      </c>
    </row>
    <row r="7486" spans="146:150" ht="12.75">
      <c r="EP7486" t="s">
        <v>13104</v>
      </c>
      <c r="EQ7486" t="s">
        <v>13104</v>
      </c>
      <c r="ER7486" t="s">
        <v>13104</v>
      </c>
      <c r="ES7486" t="s">
        <v>13104</v>
      </c>
      <c r="ET7486" t="s">
        <v>13104</v>
      </c>
    </row>
    <row r="7487" spans="146:150" ht="12.75">
      <c r="EP7487" t="s">
        <v>13105</v>
      </c>
      <c r="EQ7487" t="s">
        <v>13105</v>
      </c>
      <c r="ER7487" t="s">
        <v>13105</v>
      </c>
      <c r="ES7487" t="s">
        <v>13105</v>
      </c>
      <c r="ET7487" t="s">
        <v>13105</v>
      </c>
    </row>
    <row r="7488" spans="146:150" ht="12.75">
      <c r="EP7488" t="s">
        <v>13106</v>
      </c>
      <c r="EQ7488" t="s">
        <v>13106</v>
      </c>
      <c r="ER7488" t="s">
        <v>13106</v>
      </c>
      <c r="ES7488" t="s">
        <v>13106</v>
      </c>
      <c r="ET7488" t="s">
        <v>13106</v>
      </c>
    </row>
    <row r="7489" spans="146:150" ht="12.75">
      <c r="EP7489" t="s">
        <v>13107</v>
      </c>
      <c r="EQ7489" t="s">
        <v>13107</v>
      </c>
      <c r="ER7489" t="s">
        <v>13107</v>
      </c>
      <c r="ES7489" t="s">
        <v>13107</v>
      </c>
      <c r="ET7489" t="s">
        <v>13107</v>
      </c>
    </row>
    <row r="7490" spans="146:150" ht="12.75">
      <c r="EP7490" t="s">
        <v>13108</v>
      </c>
      <c r="EQ7490" t="s">
        <v>13108</v>
      </c>
      <c r="ER7490" t="s">
        <v>13108</v>
      </c>
      <c r="ES7490" t="s">
        <v>13108</v>
      </c>
      <c r="ET7490" t="s">
        <v>13108</v>
      </c>
    </row>
    <row r="7491" spans="146:150" ht="12.75">
      <c r="EP7491" t="s">
        <v>13109</v>
      </c>
      <c r="EQ7491" t="s">
        <v>13109</v>
      </c>
      <c r="ER7491" t="s">
        <v>13109</v>
      </c>
      <c r="ES7491" t="s">
        <v>13109</v>
      </c>
      <c r="ET7491" t="s">
        <v>13109</v>
      </c>
    </row>
    <row r="7492" spans="146:150" ht="12.75">
      <c r="EP7492" t="s">
        <v>13110</v>
      </c>
      <c r="EQ7492" t="s">
        <v>13110</v>
      </c>
      <c r="ER7492" t="s">
        <v>13110</v>
      </c>
      <c r="ES7492" t="s">
        <v>13110</v>
      </c>
      <c r="ET7492" t="s">
        <v>13110</v>
      </c>
    </row>
    <row r="7493" spans="146:150" ht="12.75">
      <c r="EP7493" t="s">
        <v>13111</v>
      </c>
      <c r="EQ7493" t="s">
        <v>13111</v>
      </c>
      <c r="ER7493" t="s">
        <v>13111</v>
      </c>
      <c r="ES7493" t="s">
        <v>13111</v>
      </c>
      <c r="ET7493" t="s">
        <v>13111</v>
      </c>
    </row>
    <row r="7494" spans="146:150" ht="12.75">
      <c r="EP7494" t="s">
        <v>13112</v>
      </c>
      <c r="EQ7494" t="s">
        <v>13112</v>
      </c>
      <c r="ER7494" t="s">
        <v>13112</v>
      </c>
      <c r="ES7494" t="s">
        <v>13112</v>
      </c>
      <c r="ET7494" t="s">
        <v>13112</v>
      </c>
    </row>
    <row r="7495" spans="146:150" ht="12.75">
      <c r="EP7495" t="s">
        <v>13113</v>
      </c>
      <c r="EQ7495" t="s">
        <v>13113</v>
      </c>
      <c r="ER7495" t="s">
        <v>13113</v>
      </c>
      <c r="ES7495" t="s">
        <v>13113</v>
      </c>
      <c r="ET7495" t="s">
        <v>13113</v>
      </c>
    </row>
    <row r="7496" spans="146:150" ht="12.75">
      <c r="EP7496" t="s">
        <v>13114</v>
      </c>
      <c r="EQ7496" t="s">
        <v>13114</v>
      </c>
      <c r="ER7496" t="s">
        <v>13114</v>
      </c>
      <c r="ES7496" t="s">
        <v>13114</v>
      </c>
      <c r="ET7496" t="s">
        <v>13114</v>
      </c>
    </row>
    <row r="7497" spans="146:150" ht="12.75">
      <c r="EP7497" t="s">
        <v>13115</v>
      </c>
      <c r="EQ7497" t="s">
        <v>13115</v>
      </c>
      <c r="ER7497" t="s">
        <v>13115</v>
      </c>
      <c r="ES7497" t="s">
        <v>13115</v>
      </c>
      <c r="ET7497" t="s">
        <v>13115</v>
      </c>
    </row>
    <row r="7498" spans="146:150" ht="12.75">
      <c r="EP7498" t="s">
        <v>13116</v>
      </c>
      <c r="EQ7498" t="s">
        <v>13116</v>
      </c>
      <c r="ER7498" t="s">
        <v>13116</v>
      </c>
      <c r="ES7498" t="s">
        <v>13116</v>
      </c>
      <c r="ET7498" t="s">
        <v>13116</v>
      </c>
    </row>
    <row r="7499" spans="146:150" ht="12.75">
      <c r="EP7499" t="s">
        <v>13117</v>
      </c>
      <c r="EQ7499" t="s">
        <v>13117</v>
      </c>
      <c r="ER7499" t="s">
        <v>13117</v>
      </c>
      <c r="ES7499" t="s">
        <v>13117</v>
      </c>
      <c r="ET7499" t="s">
        <v>13117</v>
      </c>
    </row>
    <row r="7500" spans="146:150" ht="12.75">
      <c r="EP7500" t="s">
        <v>13118</v>
      </c>
      <c r="EQ7500" t="s">
        <v>13118</v>
      </c>
      <c r="ER7500" t="s">
        <v>13118</v>
      </c>
      <c r="ES7500" t="s">
        <v>13118</v>
      </c>
      <c r="ET7500" t="s">
        <v>13118</v>
      </c>
    </row>
    <row r="7501" spans="146:150" ht="12.75">
      <c r="EP7501" t="s">
        <v>13119</v>
      </c>
      <c r="EQ7501" t="s">
        <v>13119</v>
      </c>
      <c r="ER7501" t="s">
        <v>13119</v>
      </c>
      <c r="ES7501" t="s">
        <v>13119</v>
      </c>
      <c r="ET7501" t="s">
        <v>13119</v>
      </c>
    </row>
    <row r="7502" spans="146:150" ht="12.75">
      <c r="EP7502" t="s">
        <v>13120</v>
      </c>
      <c r="EQ7502" t="s">
        <v>13120</v>
      </c>
      <c r="ER7502" t="s">
        <v>13120</v>
      </c>
      <c r="ES7502" t="s">
        <v>13120</v>
      </c>
      <c r="ET7502" t="s">
        <v>13120</v>
      </c>
    </row>
    <row r="7503" spans="146:150" ht="12.75">
      <c r="EP7503" t="s">
        <v>13121</v>
      </c>
      <c r="EQ7503" t="s">
        <v>13121</v>
      </c>
      <c r="ER7503" t="s">
        <v>13121</v>
      </c>
      <c r="ES7503" t="s">
        <v>13121</v>
      </c>
      <c r="ET7503" t="s">
        <v>13121</v>
      </c>
    </row>
    <row r="7504" spans="146:150" ht="12.75">
      <c r="EP7504" t="s">
        <v>13122</v>
      </c>
      <c r="EQ7504" t="s">
        <v>13122</v>
      </c>
      <c r="ER7504" t="s">
        <v>13122</v>
      </c>
      <c r="ES7504" t="s">
        <v>13122</v>
      </c>
      <c r="ET7504" t="s">
        <v>13122</v>
      </c>
    </row>
    <row r="7505" spans="146:150" ht="12.75">
      <c r="EP7505" t="s">
        <v>13123</v>
      </c>
      <c r="EQ7505" t="s">
        <v>13123</v>
      </c>
      <c r="ER7505" t="s">
        <v>13123</v>
      </c>
      <c r="ES7505" t="s">
        <v>13123</v>
      </c>
      <c r="ET7505" t="s">
        <v>13123</v>
      </c>
    </row>
    <row r="7506" spans="146:150" ht="12.75">
      <c r="EP7506" t="s">
        <v>13124</v>
      </c>
      <c r="EQ7506" t="s">
        <v>13124</v>
      </c>
      <c r="ER7506" t="s">
        <v>13124</v>
      </c>
      <c r="ES7506" t="s">
        <v>13124</v>
      </c>
      <c r="ET7506" t="s">
        <v>13124</v>
      </c>
    </row>
    <row r="7507" spans="146:150" ht="12.75">
      <c r="EP7507" t="s">
        <v>13125</v>
      </c>
      <c r="EQ7507" t="s">
        <v>13125</v>
      </c>
      <c r="ER7507" t="s">
        <v>13125</v>
      </c>
      <c r="ES7507" t="s">
        <v>13125</v>
      </c>
      <c r="ET7507" t="s">
        <v>13125</v>
      </c>
    </row>
    <row r="7508" spans="146:150" ht="12.75">
      <c r="EP7508" t="s">
        <v>13126</v>
      </c>
      <c r="EQ7508" t="s">
        <v>13126</v>
      </c>
      <c r="ER7508" t="s">
        <v>13126</v>
      </c>
      <c r="ES7508" t="s">
        <v>13126</v>
      </c>
      <c r="ET7508" t="s">
        <v>13126</v>
      </c>
    </row>
    <row r="7509" spans="146:150" ht="12.75">
      <c r="EP7509" t="s">
        <v>13127</v>
      </c>
      <c r="EQ7509" t="s">
        <v>13127</v>
      </c>
      <c r="ER7509" t="s">
        <v>13127</v>
      </c>
      <c r="ES7509" t="s">
        <v>13127</v>
      </c>
      <c r="ET7509" t="s">
        <v>13127</v>
      </c>
    </row>
    <row r="7510" spans="146:150" ht="12.75">
      <c r="EP7510" t="s">
        <v>13128</v>
      </c>
      <c r="EQ7510" t="s">
        <v>13128</v>
      </c>
      <c r="ER7510" t="s">
        <v>13128</v>
      </c>
      <c r="ES7510" t="s">
        <v>13128</v>
      </c>
      <c r="ET7510" t="s">
        <v>13128</v>
      </c>
    </row>
    <row r="7511" spans="146:150" ht="12.75">
      <c r="EP7511" t="s">
        <v>13129</v>
      </c>
      <c r="EQ7511" t="s">
        <v>13129</v>
      </c>
      <c r="ER7511" t="s">
        <v>13129</v>
      </c>
      <c r="ES7511" t="s">
        <v>13129</v>
      </c>
      <c r="ET7511" t="s">
        <v>13129</v>
      </c>
    </row>
    <row r="7512" spans="146:150" ht="12.75">
      <c r="EP7512" t="s">
        <v>13130</v>
      </c>
      <c r="EQ7512" t="s">
        <v>13130</v>
      </c>
      <c r="ER7512" t="s">
        <v>13130</v>
      </c>
      <c r="ES7512" t="s">
        <v>13130</v>
      </c>
      <c r="ET7512" t="s">
        <v>13130</v>
      </c>
    </row>
    <row r="7513" spans="146:150" ht="12.75">
      <c r="EP7513" t="s">
        <v>13131</v>
      </c>
      <c r="EQ7513" t="s">
        <v>13131</v>
      </c>
      <c r="ER7513" t="s">
        <v>13131</v>
      </c>
      <c r="ES7513" t="s">
        <v>13131</v>
      </c>
      <c r="ET7513" t="s">
        <v>13131</v>
      </c>
    </row>
    <row r="7514" spans="146:150" ht="12.75">
      <c r="EP7514" t="s">
        <v>13132</v>
      </c>
      <c r="EQ7514" t="s">
        <v>13132</v>
      </c>
      <c r="ER7514" t="s">
        <v>13132</v>
      </c>
      <c r="ES7514" t="s">
        <v>13132</v>
      </c>
      <c r="ET7514" t="s">
        <v>13132</v>
      </c>
    </row>
    <row r="7515" spans="146:150" ht="12.75">
      <c r="EP7515" t="s">
        <v>13133</v>
      </c>
      <c r="EQ7515" t="s">
        <v>13133</v>
      </c>
      <c r="ER7515" t="s">
        <v>13133</v>
      </c>
      <c r="ES7515" t="s">
        <v>13133</v>
      </c>
      <c r="ET7515" t="s">
        <v>13133</v>
      </c>
    </row>
    <row r="7516" spans="146:150" ht="12.75">
      <c r="EP7516" t="s">
        <v>13134</v>
      </c>
      <c r="EQ7516" t="s">
        <v>13134</v>
      </c>
      <c r="ER7516" t="s">
        <v>13134</v>
      </c>
      <c r="ES7516" t="s">
        <v>13134</v>
      </c>
      <c r="ET7516" t="s">
        <v>13134</v>
      </c>
    </row>
    <row r="7517" spans="146:150" ht="12.75">
      <c r="EP7517" t="s">
        <v>13135</v>
      </c>
      <c r="EQ7517" t="s">
        <v>13135</v>
      </c>
      <c r="ER7517" t="s">
        <v>13135</v>
      </c>
      <c r="ES7517" t="s">
        <v>13135</v>
      </c>
      <c r="ET7517" t="s">
        <v>13135</v>
      </c>
    </row>
    <row r="7518" spans="146:150" ht="12.75">
      <c r="EP7518" t="s">
        <v>13136</v>
      </c>
      <c r="EQ7518" t="s">
        <v>13136</v>
      </c>
      <c r="ER7518" t="s">
        <v>13136</v>
      </c>
      <c r="ES7518" t="s">
        <v>13136</v>
      </c>
      <c r="ET7518" t="s">
        <v>13136</v>
      </c>
    </row>
    <row r="7519" spans="146:150" ht="12.75">
      <c r="EP7519" t="s">
        <v>13137</v>
      </c>
      <c r="EQ7519" t="s">
        <v>13137</v>
      </c>
      <c r="ER7519" t="s">
        <v>13137</v>
      </c>
      <c r="ES7519" t="s">
        <v>13137</v>
      </c>
      <c r="ET7519" t="s">
        <v>13137</v>
      </c>
    </row>
    <row r="7520" spans="146:150" ht="12.75">
      <c r="EP7520" t="s">
        <v>13138</v>
      </c>
      <c r="EQ7520" t="s">
        <v>13138</v>
      </c>
      <c r="ER7520" t="s">
        <v>13138</v>
      </c>
      <c r="ES7520" t="s">
        <v>13138</v>
      </c>
      <c r="ET7520" t="s">
        <v>13138</v>
      </c>
    </row>
    <row r="7521" spans="146:150" ht="12.75">
      <c r="EP7521" t="s">
        <v>13139</v>
      </c>
      <c r="EQ7521" t="s">
        <v>13139</v>
      </c>
      <c r="ER7521" t="s">
        <v>13139</v>
      </c>
      <c r="ES7521" t="s">
        <v>13139</v>
      </c>
      <c r="ET7521" t="s">
        <v>13139</v>
      </c>
    </row>
    <row r="7522" spans="146:150" ht="12.75">
      <c r="EP7522" t="s">
        <v>13140</v>
      </c>
      <c r="EQ7522" t="s">
        <v>13140</v>
      </c>
      <c r="ER7522" t="s">
        <v>13140</v>
      </c>
      <c r="ES7522" t="s">
        <v>13140</v>
      </c>
      <c r="ET7522" t="s">
        <v>13140</v>
      </c>
    </row>
    <row r="7523" spans="146:150" ht="12.75">
      <c r="EP7523" t="s">
        <v>13141</v>
      </c>
      <c r="EQ7523" t="s">
        <v>13141</v>
      </c>
      <c r="ER7523" t="s">
        <v>13141</v>
      </c>
      <c r="ES7523" t="s">
        <v>13141</v>
      </c>
      <c r="ET7523" t="s">
        <v>13141</v>
      </c>
    </row>
    <row r="7524" spans="146:150" ht="12.75">
      <c r="EP7524" t="s">
        <v>13142</v>
      </c>
      <c r="EQ7524" t="s">
        <v>13142</v>
      </c>
      <c r="ER7524" t="s">
        <v>13142</v>
      </c>
      <c r="ES7524" t="s">
        <v>13142</v>
      </c>
      <c r="ET7524" t="s">
        <v>13142</v>
      </c>
    </row>
    <row r="7525" spans="146:150" ht="12.75">
      <c r="EP7525" t="s">
        <v>13143</v>
      </c>
      <c r="EQ7525" t="s">
        <v>13143</v>
      </c>
      <c r="ER7525" t="s">
        <v>13143</v>
      </c>
      <c r="ES7525" t="s">
        <v>13143</v>
      </c>
      <c r="ET7525" t="s">
        <v>13143</v>
      </c>
    </row>
    <row r="7526" spans="146:150" ht="12.75">
      <c r="EP7526" t="s">
        <v>13144</v>
      </c>
      <c r="EQ7526" t="s">
        <v>13144</v>
      </c>
      <c r="ER7526" t="s">
        <v>13144</v>
      </c>
      <c r="ES7526" t="s">
        <v>13144</v>
      </c>
      <c r="ET7526" t="s">
        <v>13144</v>
      </c>
    </row>
    <row r="7527" spans="146:150" ht="12.75">
      <c r="EP7527" t="s">
        <v>13145</v>
      </c>
      <c r="EQ7527" t="s">
        <v>13145</v>
      </c>
      <c r="ER7527" t="s">
        <v>13145</v>
      </c>
      <c r="ES7527" t="s">
        <v>13145</v>
      </c>
      <c r="ET7527" t="s">
        <v>13145</v>
      </c>
    </row>
    <row r="7528" spans="146:150" ht="12.75">
      <c r="EP7528" t="s">
        <v>13146</v>
      </c>
      <c r="EQ7528" t="s">
        <v>13146</v>
      </c>
      <c r="ER7528" t="s">
        <v>13146</v>
      </c>
      <c r="ES7528" t="s">
        <v>13146</v>
      </c>
      <c r="ET7528" t="s">
        <v>13146</v>
      </c>
    </row>
    <row r="7529" spans="146:150" ht="12.75">
      <c r="EP7529" t="s">
        <v>13147</v>
      </c>
      <c r="EQ7529" t="s">
        <v>13147</v>
      </c>
      <c r="ER7529" t="s">
        <v>13147</v>
      </c>
      <c r="ES7529" t="s">
        <v>13147</v>
      </c>
      <c r="ET7529" t="s">
        <v>13147</v>
      </c>
    </row>
    <row r="7530" spans="146:150" ht="12.75">
      <c r="EP7530" t="s">
        <v>13148</v>
      </c>
      <c r="EQ7530" t="s">
        <v>13148</v>
      </c>
      <c r="ER7530" t="s">
        <v>13148</v>
      </c>
      <c r="ES7530" t="s">
        <v>13148</v>
      </c>
      <c r="ET7530" t="s">
        <v>13148</v>
      </c>
    </row>
    <row r="7531" spans="146:150" ht="12.75">
      <c r="EP7531" t="s">
        <v>13149</v>
      </c>
      <c r="EQ7531" t="s">
        <v>13149</v>
      </c>
      <c r="ER7531" t="s">
        <v>13149</v>
      </c>
      <c r="ES7531" t="s">
        <v>13149</v>
      </c>
      <c r="ET7531" t="s">
        <v>13149</v>
      </c>
    </row>
    <row r="7532" spans="146:150" ht="12.75">
      <c r="EP7532" t="s">
        <v>13150</v>
      </c>
      <c r="EQ7532" t="s">
        <v>13150</v>
      </c>
      <c r="ER7532" t="s">
        <v>13150</v>
      </c>
      <c r="ES7532" t="s">
        <v>13150</v>
      </c>
      <c r="ET7532" t="s">
        <v>13150</v>
      </c>
    </row>
    <row r="7533" spans="146:150" ht="12.75">
      <c r="EP7533" t="s">
        <v>13151</v>
      </c>
      <c r="EQ7533" t="s">
        <v>13151</v>
      </c>
      <c r="ER7533" t="s">
        <v>13151</v>
      </c>
      <c r="ES7533" t="s">
        <v>13151</v>
      </c>
      <c r="ET7533" t="s">
        <v>13151</v>
      </c>
    </row>
    <row r="7534" spans="146:150" ht="12.75">
      <c r="EP7534" t="s">
        <v>13152</v>
      </c>
      <c r="EQ7534" t="s">
        <v>13152</v>
      </c>
      <c r="ER7534" t="s">
        <v>13152</v>
      </c>
      <c r="ES7534" t="s">
        <v>13152</v>
      </c>
      <c r="ET7534" t="s">
        <v>13152</v>
      </c>
    </row>
    <row r="7535" spans="146:150" ht="12.75">
      <c r="EP7535" t="s">
        <v>13153</v>
      </c>
      <c r="EQ7535" t="s">
        <v>13153</v>
      </c>
      <c r="ER7535" t="s">
        <v>13153</v>
      </c>
      <c r="ES7535" t="s">
        <v>13153</v>
      </c>
      <c r="ET7535" t="s">
        <v>13153</v>
      </c>
    </row>
    <row r="7536" spans="146:150" ht="12.75">
      <c r="EP7536" t="s">
        <v>13154</v>
      </c>
      <c r="EQ7536" t="s">
        <v>13154</v>
      </c>
      <c r="ER7536" t="s">
        <v>13154</v>
      </c>
      <c r="ES7536" t="s">
        <v>13154</v>
      </c>
      <c r="ET7536" t="s">
        <v>13154</v>
      </c>
    </row>
    <row r="7537" spans="146:150" ht="12.75">
      <c r="EP7537" t="s">
        <v>13155</v>
      </c>
      <c r="EQ7537" t="s">
        <v>13155</v>
      </c>
      <c r="ER7537" t="s">
        <v>13155</v>
      </c>
      <c r="ES7537" t="s">
        <v>13155</v>
      </c>
      <c r="ET7537" t="s">
        <v>13155</v>
      </c>
    </row>
    <row r="7538" spans="146:150" ht="12.75">
      <c r="EP7538" t="s">
        <v>13156</v>
      </c>
      <c r="EQ7538" t="s">
        <v>13156</v>
      </c>
      <c r="ER7538" t="s">
        <v>13156</v>
      </c>
      <c r="ES7538" t="s">
        <v>13156</v>
      </c>
      <c r="ET7538" t="s">
        <v>13156</v>
      </c>
    </row>
    <row r="7539" spans="146:150" ht="12.75">
      <c r="EP7539" t="s">
        <v>13157</v>
      </c>
      <c r="EQ7539" t="s">
        <v>13157</v>
      </c>
      <c r="ER7539" t="s">
        <v>13157</v>
      </c>
      <c r="ES7539" t="s">
        <v>13157</v>
      </c>
      <c r="ET7539" t="s">
        <v>13157</v>
      </c>
    </row>
    <row r="7540" spans="146:150" ht="12.75">
      <c r="EP7540" t="s">
        <v>13158</v>
      </c>
      <c r="EQ7540" t="s">
        <v>13158</v>
      </c>
      <c r="ER7540" t="s">
        <v>13158</v>
      </c>
      <c r="ES7540" t="s">
        <v>13158</v>
      </c>
      <c r="ET7540" t="s">
        <v>13158</v>
      </c>
    </row>
    <row r="7541" spans="146:150" ht="12.75">
      <c r="EP7541" t="s">
        <v>13159</v>
      </c>
      <c r="EQ7541" t="s">
        <v>13159</v>
      </c>
      <c r="ER7541" t="s">
        <v>13159</v>
      </c>
      <c r="ES7541" t="s">
        <v>13159</v>
      </c>
      <c r="ET7541" t="s">
        <v>13159</v>
      </c>
    </row>
    <row r="7542" spans="146:150" ht="12.75">
      <c r="EP7542" t="s">
        <v>13160</v>
      </c>
      <c r="EQ7542" t="s">
        <v>13160</v>
      </c>
      <c r="ER7542" t="s">
        <v>13160</v>
      </c>
      <c r="ES7542" t="s">
        <v>13160</v>
      </c>
      <c r="ET7542" t="s">
        <v>13160</v>
      </c>
    </row>
    <row r="7543" spans="146:150" ht="12.75">
      <c r="EP7543" t="s">
        <v>13161</v>
      </c>
      <c r="EQ7543" t="s">
        <v>13161</v>
      </c>
      <c r="ER7543" t="s">
        <v>13161</v>
      </c>
      <c r="ES7543" t="s">
        <v>13161</v>
      </c>
      <c r="ET7543" t="s">
        <v>13161</v>
      </c>
    </row>
    <row r="7544" spans="146:150" ht="12.75">
      <c r="EP7544" t="s">
        <v>13162</v>
      </c>
      <c r="EQ7544" t="s">
        <v>13162</v>
      </c>
      <c r="ER7544" t="s">
        <v>13162</v>
      </c>
      <c r="ES7544" t="s">
        <v>13162</v>
      </c>
      <c r="ET7544" t="s">
        <v>13162</v>
      </c>
    </row>
    <row r="7545" spans="146:150" ht="12.75">
      <c r="EP7545" t="s">
        <v>13163</v>
      </c>
      <c r="EQ7545" t="s">
        <v>13163</v>
      </c>
      <c r="ER7545" t="s">
        <v>13163</v>
      </c>
      <c r="ES7545" t="s">
        <v>13163</v>
      </c>
      <c r="ET7545" t="s">
        <v>13163</v>
      </c>
    </row>
    <row r="7546" spans="146:150" ht="12.75">
      <c r="EP7546" t="s">
        <v>13164</v>
      </c>
      <c r="EQ7546" t="s">
        <v>13164</v>
      </c>
      <c r="ER7546" t="s">
        <v>13164</v>
      </c>
      <c r="ES7546" t="s">
        <v>13164</v>
      </c>
      <c r="ET7546" t="s">
        <v>13164</v>
      </c>
    </row>
    <row r="7547" spans="146:150" ht="12.75">
      <c r="EP7547" t="s">
        <v>13165</v>
      </c>
      <c r="EQ7547" t="s">
        <v>13165</v>
      </c>
      <c r="ER7547" t="s">
        <v>13165</v>
      </c>
      <c r="ES7547" t="s">
        <v>13165</v>
      </c>
      <c r="ET7547" t="s">
        <v>13165</v>
      </c>
    </row>
    <row r="7548" spans="146:150" ht="12.75">
      <c r="EP7548" t="s">
        <v>13166</v>
      </c>
      <c r="EQ7548" t="s">
        <v>13166</v>
      </c>
      <c r="ER7548" t="s">
        <v>13166</v>
      </c>
      <c r="ES7548" t="s">
        <v>13166</v>
      </c>
      <c r="ET7548" t="s">
        <v>13166</v>
      </c>
    </row>
    <row r="7549" spans="146:150" ht="12.75">
      <c r="EP7549" t="s">
        <v>13167</v>
      </c>
      <c r="EQ7549" t="s">
        <v>13167</v>
      </c>
      <c r="ER7549" t="s">
        <v>13167</v>
      </c>
      <c r="ES7549" t="s">
        <v>13167</v>
      </c>
      <c r="ET7549" t="s">
        <v>13167</v>
      </c>
    </row>
    <row r="7550" spans="146:150" ht="12.75">
      <c r="EP7550" t="s">
        <v>13168</v>
      </c>
      <c r="EQ7550" t="s">
        <v>13168</v>
      </c>
      <c r="ER7550" t="s">
        <v>13168</v>
      </c>
      <c r="ES7550" t="s">
        <v>13168</v>
      </c>
      <c r="ET7550" t="s">
        <v>13168</v>
      </c>
    </row>
    <row r="7551" spans="146:150" ht="12.75">
      <c r="EP7551" t="s">
        <v>13169</v>
      </c>
      <c r="EQ7551" t="s">
        <v>13169</v>
      </c>
      <c r="ER7551" t="s">
        <v>13169</v>
      </c>
      <c r="ES7551" t="s">
        <v>13169</v>
      </c>
      <c r="ET7551" t="s">
        <v>13169</v>
      </c>
    </row>
    <row r="7552" spans="146:150" ht="12.75">
      <c r="EP7552" t="s">
        <v>13170</v>
      </c>
      <c r="EQ7552" t="s">
        <v>13170</v>
      </c>
      <c r="ER7552" t="s">
        <v>13170</v>
      </c>
      <c r="ES7552" t="s">
        <v>13170</v>
      </c>
      <c r="ET7552" t="s">
        <v>13170</v>
      </c>
    </row>
    <row r="7553" spans="146:150" ht="12.75">
      <c r="EP7553" t="s">
        <v>13171</v>
      </c>
      <c r="EQ7553" t="s">
        <v>13171</v>
      </c>
      <c r="ER7553" t="s">
        <v>13171</v>
      </c>
      <c r="ES7553" t="s">
        <v>13171</v>
      </c>
      <c r="ET7553" t="s">
        <v>13171</v>
      </c>
    </row>
    <row r="7554" spans="146:150" ht="12.75">
      <c r="EP7554" t="s">
        <v>13172</v>
      </c>
      <c r="EQ7554" t="s">
        <v>13172</v>
      </c>
      <c r="ER7554" t="s">
        <v>13172</v>
      </c>
      <c r="ES7554" t="s">
        <v>13172</v>
      </c>
      <c r="ET7554" t="s">
        <v>13172</v>
      </c>
    </row>
    <row r="7555" spans="146:150" ht="12.75">
      <c r="EP7555" t="s">
        <v>13173</v>
      </c>
      <c r="EQ7555" t="s">
        <v>13173</v>
      </c>
      <c r="ER7555" t="s">
        <v>13173</v>
      </c>
      <c r="ES7555" t="s">
        <v>13173</v>
      </c>
      <c r="ET7555" t="s">
        <v>13173</v>
      </c>
    </row>
    <row r="7556" spans="146:150" ht="12.75">
      <c r="EP7556" t="s">
        <v>13174</v>
      </c>
      <c r="EQ7556" t="s">
        <v>13174</v>
      </c>
      <c r="ER7556" t="s">
        <v>13174</v>
      </c>
      <c r="ES7556" t="s">
        <v>13174</v>
      </c>
      <c r="ET7556" t="s">
        <v>13174</v>
      </c>
    </row>
    <row r="7557" spans="146:150" ht="12.75">
      <c r="EP7557" t="s">
        <v>13175</v>
      </c>
      <c r="EQ7557" t="s">
        <v>13175</v>
      </c>
      <c r="ER7557" t="s">
        <v>13175</v>
      </c>
      <c r="ES7557" t="s">
        <v>13175</v>
      </c>
      <c r="ET7557" t="s">
        <v>13175</v>
      </c>
    </row>
    <row r="7558" spans="146:150" ht="12.75">
      <c r="EP7558" t="s">
        <v>13176</v>
      </c>
      <c r="EQ7558" t="s">
        <v>13176</v>
      </c>
      <c r="ER7558" t="s">
        <v>13176</v>
      </c>
      <c r="ES7558" t="s">
        <v>13176</v>
      </c>
      <c r="ET7558" t="s">
        <v>13176</v>
      </c>
    </row>
    <row r="7559" spans="146:150" ht="12.75">
      <c r="EP7559" t="s">
        <v>13177</v>
      </c>
      <c r="EQ7559" t="s">
        <v>13177</v>
      </c>
      <c r="ER7559" t="s">
        <v>13177</v>
      </c>
      <c r="ES7559" t="s">
        <v>13177</v>
      </c>
      <c r="ET7559" t="s">
        <v>13177</v>
      </c>
    </row>
    <row r="7560" spans="146:150" ht="12.75">
      <c r="EP7560" t="s">
        <v>13178</v>
      </c>
      <c r="EQ7560" t="s">
        <v>13178</v>
      </c>
      <c r="ER7560" t="s">
        <v>13178</v>
      </c>
      <c r="ES7560" t="s">
        <v>13178</v>
      </c>
      <c r="ET7560" t="s">
        <v>13178</v>
      </c>
    </row>
    <row r="7561" spans="146:150" ht="12.75">
      <c r="EP7561" t="s">
        <v>13179</v>
      </c>
      <c r="EQ7561" t="s">
        <v>13179</v>
      </c>
      <c r="ER7561" t="s">
        <v>13179</v>
      </c>
      <c r="ES7561" t="s">
        <v>13179</v>
      </c>
      <c r="ET7561" t="s">
        <v>13179</v>
      </c>
    </row>
    <row r="7562" spans="146:150" ht="12.75">
      <c r="EP7562" t="s">
        <v>13180</v>
      </c>
      <c r="EQ7562" t="s">
        <v>13180</v>
      </c>
      <c r="ER7562" t="s">
        <v>13180</v>
      </c>
      <c r="ES7562" t="s">
        <v>13180</v>
      </c>
      <c r="ET7562" t="s">
        <v>13180</v>
      </c>
    </row>
    <row r="7563" spans="146:150" ht="12.75">
      <c r="EP7563" t="s">
        <v>13181</v>
      </c>
      <c r="EQ7563" t="s">
        <v>13181</v>
      </c>
      <c r="ER7563" t="s">
        <v>13181</v>
      </c>
      <c r="ES7563" t="s">
        <v>13181</v>
      </c>
      <c r="ET7563" t="s">
        <v>13181</v>
      </c>
    </row>
    <row r="7564" spans="146:150" ht="12.75">
      <c r="EP7564" t="s">
        <v>13182</v>
      </c>
      <c r="EQ7564" t="s">
        <v>13182</v>
      </c>
      <c r="ER7564" t="s">
        <v>13182</v>
      </c>
      <c r="ES7564" t="s">
        <v>13182</v>
      </c>
      <c r="ET7564" t="s">
        <v>13182</v>
      </c>
    </row>
    <row r="7565" spans="146:150" ht="12.75">
      <c r="EP7565" t="s">
        <v>13183</v>
      </c>
      <c r="EQ7565" t="s">
        <v>13183</v>
      </c>
      <c r="ER7565" t="s">
        <v>13183</v>
      </c>
      <c r="ES7565" t="s">
        <v>13183</v>
      </c>
      <c r="ET7565" t="s">
        <v>13183</v>
      </c>
    </row>
    <row r="7566" spans="146:150" ht="12.75">
      <c r="EP7566" t="s">
        <v>13184</v>
      </c>
      <c r="EQ7566" t="s">
        <v>13184</v>
      </c>
      <c r="ER7566" t="s">
        <v>13184</v>
      </c>
      <c r="ES7566" t="s">
        <v>13184</v>
      </c>
      <c r="ET7566" t="s">
        <v>13184</v>
      </c>
    </row>
    <row r="7567" spans="146:150" ht="12.75">
      <c r="EP7567" t="s">
        <v>13185</v>
      </c>
      <c r="EQ7567" t="s">
        <v>13185</v>
      </c>
      <c r="ER7567" t="s">
        <v>13185</v>
      </c>
      <c r="ES7567" t="s">
        <v>13185</v>
      </c>
      <c r="ET7567" t="s">
        <v>13185</v>
      </c>
    </row>
    <row r="7568" spans="146:150" ht="12.75">
      <c r="EP7568" t="s">
        <v>5512</v>
      </c>
      <c r="EQ7568" t="s">
        <v>5512</v>
      </c>
      <c r="ER7568" t="s">
        <v>5512</v>
      </c>
      <c r="ES7568" t="s">
        <v>5512</v>
      </c>
      <c r="ET7568" t="s">
        <v>5512</v>
      </c>
    </row>
    <row r="7569" spans="146:150" ht="12.75">
      <c r="EP7569" t="s">
        <v>5515</v>
      </c>
      <c r="EQ7569" t="s">
        <v>5515</v>
      </c>
      <c r="ER7569" t="s">
        <v>5515</v>
      </c>
      <c r="ES7569" t="s">
        <v>5515</v>
      </c>
      <c r="ET7569" t="s">
        <v>5515</v>
      </c>
    </row>
    <row r="7570" spans="146:150" ht="12.75">
      <c r="EP7570" t="s">
        <v>13186</v>
      </c>
      <c r="EQ7570" t="s">
        <v>13186</v>
      </c>
      <c r="ER7570" t="s">
        <v>13186</v>
      </c>
      <c r="ES7570" t="s">
        <v>13186</v>
      </c>
      <c r="ET7570" t="s">
        <v>13186</v>
      </c>
    </row>
    <row r="7571" spans="146:150" ht="12.75">
      <c r="EP7571" t="s">
        <v>5521</v>
      </c>
      <c r="EQ7571" t="s">
        <v>5521</v>
      </c>
      <c r="ER7571" t="s">
        <v>5521</v>
      </c>
      <c r="ES7571" t="s">
        <v>5521</v>
      </c>
      <c r="ET7571" t="s">
        <v>5521</v>
      </c>
    </row>
    <row r="7572" spans="146:150" ht="12.75">
      <c r="EP7572" t="s">
        <v>5524</v>
      </c>
      <c r="EQ7572" t="s">
        <v>5524</v>
      </c>
      <c r="ER7572" t="s">
        <v>5524</v>
      </c>
      <c r="ES7572" t="s">
        <v>5524</v>
      </c>
      <c r="ET7572" t="s">
        <v>5524</v>
      </c>
    </row>
    <row r="7573" spans="146:150" ht="12.75">
      <c r="EP7573" t="s">
        <v>5527</v>
      </c>
      <c r="EQ7573" t="s">
        <v>5527</v>
      </c>
      <c r="ER7573" t="s">
        <v>5527</v>
      </c>
      <c r="ES7573" t="s">
        <v>5527</v>
      </c>
      <c r="ET7573" t="s">
        <v>5527</v>
      </c>
    </row>
    <row r="7574" spans="146:150" ht="12.75">
      <c r="EP7574" t="s">
        <v>13187</v>
      </c>
      <c r="EQ7574" t="s">
        <v>13187</v>
      </c>
      <c r="ER7574" t="s">
        <v>13187</v>
      </c>
      <c r="ES7574" t="s">
        <v>13187</v>
      </c>
      <c r="ET7574" t="s">
        <v>13187</v>
      </c>
    </row>
    <row r="7575" spans="146:150" ht="12.75">
      <c r="EP7575" t="s">
        <v>5530</v>
      </c>
      <c r="EQ7575" t="s">
        <v>5530</v>
      </c>
      <c r="ER7575" t="s">
        <v>5530</v>
      </c>
      <c r="ES7575" t="s">
        <v>5530</v>
      </c>
      <c r="ET7575" t="s">
        <v>5530</v>
      </c>
    </row>
    <row r="7576" spans="146:150" ht="12.75">
      <c r="EP7576" t="s">
        <v>5533</v>
      </c>
      <c r="EQ7576" t="s">
        <v>5533</v>
      </c>
      <c r="ER7576" t="s">
        <v>5533</v>
      </c>
      <c r="ES7576" t="s">
        <v>5533</v>
      </c>
      <c r="ET7576" t="s">
        <v>5533</v>
      </c>
    </row>
    <row r="7577" spans="146:150" ht="12.75">
      <c r="EP7577" t="s">
        <v>13188</v>
      </c>
      <c r="EQ7577" t="s">
        <v>13188</v>
      </c>
      <c r="ER7577" t="s">
        <v>13188</v>
      </c>
      <c r="ES7577" t="s">
        <v>13188</v>
      </c>
      <c r="ET7577" t="s">
        <v>13188</v>
      </c>
    </row>
    <row r="7578" spans="146:150" ht="12.75">
      <c r="EP7578" t="s">
        <v>5536</v>
      </c>
      <c r="EQ7578" t="s">
        <v>5536</v>
      </c>
      <c r="ER7578" t="s">
        <v>5536</v>
      </c>
      <c r="ES7578" t="s">
        <v>5536</v>
      </c>
      <c r="ET7578" t="s">
        <v>5536</v>
      </c>
    </row>
    <row r="7579" spans="146:150" ht="12.75">
      <c r="EP7579" t="s">
        <v>5539</v>
      </c>
      <c r="EQ7579" t="s">
        <v>5539</v>
      </c>
      <c r="ER7579" t="s">
        <v>5539</v>
      </c>
      <c r="ES7579" t="s">
        <v>5539</v>
      </c>
      <c r="ET7579" t="s">
        <v>5539</v>
      </c>
    </row>
    <row r="7580" spans="146:150" ht="12.75">
      <c r="EP7580" t="s">
        <v>13189</v>
      </c>
      <c r="EQ7580" t="s">
        <v>13189</v>
      </c>
      <c r="ER7580" t="s">
        <v>13189</v>
      </c>
      <c r="ES7580" t="s">
        <v>13189</v>
      </c>
      <c r="ET7580" t="s">
        <v>13189</v>
      </c>
    </row>
    <row r="7581" spans="146:150" ht="12.75">
      <c r="EP7581" t="s">
        <v>5542</v>
      </c>
      <c r="EQ7581" t="s">
        <v>5542</v>
      </c>
      <c r="ER7581" t="s">
        <v>5542</v>
      </c>
      <c r="ES7581" t="s">
        <v>5542</v>
      </c>
      <c r="ET7581" t="s">
        <v>5542</v>
      </c>
    </row>
    <row r="7582" spans="146:150" ht="12.75">
      <c r="EP7582" t="s">
        <v>13190</v>
      </c>
      <c r="EQ7582" t="s">
        <v>13190</v>
      </c>
      <c r="ER7582" t="s">
        <v>13190</v>
      </c>
      <c r="ES7582" t="s">
        <v>13190</v>
      </c>
      <c r="ET7582" t="s">
        <v>13190</v>
      </c>
    </row>
    <row r="7583" spans="146:150" ht="12.75">
      <c r="EP7583" t="s">
        <v>13191</v>
      </c>
      <c r="EQ7583" t="s">
        <v>13191</v>
      </c>
      <c r="ER7583" t="s">
        <v>13191</v>
      </c>
      <c r="ES7583" t="s">
        <v>13191</v>
      </c>
      <c r="ET7583" t="s">
        <v>13191</v>
      </c>
    </row>
    <row r="7584" spans="146:150" ht="12.75">
      <c r="EP7584" t="s">
        <v>5545</v>
      </c>
      <c r="EQ7584" t="s">
        <v>5545</v>
      </c>
      <c r="ER7584" t="s">
        <v>5545</v>
      </c>
      <c r="ES7584" t="s">
        <v>5545</v>
      </c>
      <c r="ET7584" t="s">
        <v>5545</v>
      </c>
    </row>
    <row r="7585" spans="146:150" ht="12.75">
      <c r="EP7585" t="s">
        <v>5548</v>
      </c>
      <c r="EQ7585" t="s">
        <v>5548</v>
      </c>
      <c r="ER7585" t="s">
        <v>5548</v>
      </c>
      <c r="ES7585" t="s">
        <v>5548</v>
      </c>
      <c r="ET7585" t="s">
        <v>5548</v>
      </c>
    </row>
    <row r="7586" spans="146:150" ht="12.75">
      <c r="EP7586" t="s">
        <v>13192</v>
      </c>
      <c r="EQ7586" t="s">
        <v>13192</v>
      </c>
      <c r="ER7586" t="s">
        <v>13192</v>
      </c>
      <c r="ES7586" t="s">
        <v>13192</v>
      </c>
      <c r="ET7586" t="s">
        <v>13192</v>
      </c>
    </row>
    <row r="7587" spans="146:150" ht="12.75">
      <c r="EP7587" t="s">
        <v>5551</v>
      </c>
      <c r="EQ7587" t="s">
        <v>5551</v>
      </c>
      <c r="ER7587" t="s">
        <v>5551</v>
      </c>
      <c r="ES7587" t="s">
        <v>5551</v>
      </c>
      <c r="ET7587" t="s">
        <v>5551</v>
      </c>
    </row>
    <row r="7588" spans="146:150" ht="12.75">
      <c r="EP7588" t="s">
        <v>5554</v>
      </c>
      <c r="EQ7588" t="s">
        <v>5554</v>
      </c>
      <c r="ER7588" t="s">
        <v>5554</v>
      </c>
      <c r="ES7588" t="s">
        <v>5554</v>
      </c>
      <c r="ET7588" t="s">
        <v>5554</v>
      </c>
    </row>
    <row r="7589" spans="146:150" ht="12.75">
      <c r="EP7589" t="s">
        <v>13193</v>
      </c>
      <c r="EQ7589" t="s">
        <v>13193</v>
      </c>
      <c r="ER7589" t="s">
        <v>13193</v>
      </c>
      <c r="ES7589" t="s">
        <v>13193</v>
      </c>
      <c r="ET7589" t="s">
        <v>13193</v>
      </c>
    </row>
    <row r="7590" spans="146:150" ht="12.75">
      <c r="EP7590" t="s">
        <v>5557</v>
      </c>
      <c r="EQ7590" t="s">
        <v>5557</v>
      </c>
      <c r="ER7590" t="s">
        <v>5557</v>
      </c>
      <c r="ES7590" t="s">
        <v>5557</v>
      </c>
      <c r="ET7590" t="s">
        <v>5557</v>
      </c>
    </row>
    <row r="7591" spans="146:150" ht="12.75">
      <c r="EP7591" t="s">
        <v>13194</v>
      </c>
      <c r="EQ7591" t="s">
        <v>13194</v>
      </c>
      <c r="ER7591" t="s">
        <v>13194</v>
      </c>
      <c r="ES7591" t="s">
        <v>13194</v>
      </c>
      <c r="ET7591" t="s">
        <v>13194</v>
      </c>
    </row>
    <row r="7592" spans="146:150" ht="12.75">
      <c r="EP7592" t="s">
        <v>5563</v>
      </c>
      <c r="EQ7592" t="s">
        <v>5563</v>
      </c>
      <c r="ER7592" t="s">
        <v>5563</v>
      </c>
      <c r="ES7592" t="s">
        <v>5563</v>
      </c>
      <c r="ET7592" t="s">
        <v>5563</v>
      </c>
    </row>
    <row r="7593" spans="146:150" ht="12.75">
      <c r="EP7593" t="s">
        <v>13195</v>
      </c>
      <c r="EQ7593" t="s">
        <v>13195</v>
      </c>
      <c r="ER7593" t="s">
        <v>13195</v>
      </c>
      <c r="ES7593" t="s">
        <v>13195</v>
      </c>
      <c r="ET7593" t="s">
        <v>13195</v>
      </c>
    </row>
    <row r="7594" spans="146:150" ht="12.75">
      <c r="EP7594" t="s">
        <v>13196</v>
      </c>
      <c r="EQ7594" t="s">
        <v>13196</v>
      </c>
      <c r="ER7594" t="s">
        <v>13196</v>
      </c>
      <c r="ES7594" t="s">
        <v>13196</v>
      </c>
      <c r="ET7594" t="s">
        <v>13196</v>
      </c>
    </row>
    <row r="7595" spans="146:150" ht="12.75">
      <c r="EP7595" t="s">
        <v>13197</v>
      </c>
      <c r="EQ7595" t="s">
        <v>13197</v>
      </c>
      <c r="ER7595" t="s">
        <v>13197</v>
      </c>
      <c r="ES7595" t="s">
        <v>13197</v>
      </c>
      <c r="ET7595" t="s">
        <v>13197</v>
      </c>
    </row>
    <row r="7596" spans="146:150" ht="12.75">
      <c r="EP7596" t="s">
        <v>13198</v>
      </c>
      <c r="EQ7596" t="s">
        <v>13198</v>
      </c>
      <c r="ER7596" t="s">
        <v>13198</v>
      </c>
      <c r="ES7596" t="s">
        <v>13198</v>
      </c>
      <c r="ET7596" t="s">
        <v>13198</v>
      </c>
    </row>
    <row r="7597" spans="146:150" ht="12.75">
      <c r="EP7597" t="s">
        <v>13199</v>
      </c>
      <c r="EQ7597" t="s">
        <v>13199</v>
      </c>
      <c r="ER7597" t="s">
        <v>13199</v>
      </c>
      <c r="ES7597" t="s">
        <v>13199</v>
      </c>
      <c r="ET7597" t="s">
        <v>13199</v>
      </c>
    </row>
    <row r="7598" spans="146:150" ht="12.75">
      <c r="EP7598" t="s">
        <v>13200</v>
      </c>
      <c r="EQ7598" t="s">
        <v>13200</v>
      </c>
      <c r="ER7598" t="s">
        <v>13200</v>
      </c>
      <c r="ES7598" t="s">
        <v>13200</v>
      </c>
      <c r="ET7598" t="s">
        <v>13200</v>
      </c>
    </row>
    <row r="7599" spans="146:150" ht="12.75">
      <c r="EP7599" t="s">
        <v>13201</v>
      </c>
      <c r="EQ7599" t="s">
        <v>13201</v>
      </c>
      <c r="ER7599" t="s">
        <v>13201</v>
      </c>
      <c r="ES7599" t="s">
        <v>13201</v>
      </c>
      <c r="ET7599" t="s">
        <v>13201</v>
      </c>
    </row>
    <row r="7600" spans="146:150" ht="12.75">
      <c r="EP7600" t="s">
        <v>13202</v>
      </c>
      <c r="EQ7600" t="s">
        <v>13202</v>
      </c>
      <c r="ER7600" t="s">
        <v>13202</v>
      </c>
      <c r="ES7600" t="s">
        <v>13202</v>
      </c>
      <c r="ET7600" t="s">
        <v>13202</v>
      </c>
    </row>
    <row r="7601" spans="146:150" ht="12.75">
      <c r="EP7601" t="s">
        <v>13203</v>
      </c>
      <c r="EQ7601" t="s">
        <v>13203</v>
      </c>
      <c r="ER7601" t="s">
        <v>13203</v>
      </c>
      <c r="ES7601" t="s">
        <v>13203</v>
      </c>
      <c r="ET7601" t="s">
        <v>13203</v>
      </c>
    </row>
    <row r="7602" spans="146:150" ht="12.75">
      <c r="EP7602" t="s">
        <v>13204</v>
      </c>
      <c r="EQ7602" t="s">
        <v>13204</v>
      </c>
      <c r="ER7602" t="s">
        <v>13204</v>
      </c>
      <c r="ES7602" t="s">
        <v>13204</v>
      </c>
      <c r="ET7602" t="s">
        <v>13204</v>
      </c>
    </row>
    <row r="7603" spans="146:150" ht="12.75">
      <c r="EP7603" t="s">
        <v>13205</v>
      </c>
      <c r="EQ7603" t="s">
        <v>13205</v>
      </c>
      <c r="ER7603" t="s">
        <v>13205</v>
      </c>
      <c r="ES7603" t="s">
        <v>13205</v>
      </c>
      <c r="ET7603" t="s">
        <v>13205</v>
      </c>
    </row>
    <row r="7604" spans="146:150" ht="12.75">
      <c r="EP7604" t="s">
        <v>13206</v>
      </c>
      <c r="EQ7604" t="s">
        <v>13206</v>
      </c>
      <c r="ER7604" t="s">
        <v>13206</v>
      </c>
      <c r="ES7604" t="s">
        <v>13206</v>
      </c>
      <c r="ET7604" t="s">
        <v>13206</v>
      </c>
    </row>
    <row r="7605" spans="146:150" ht="12.75">
      <c r="EP7605" t="s">
        <v>13207</v>
      </c>
      <c r="EQ7605" t="s">
        <v>13207</v>
      </c>
      <c r="ER7605" t="s">
        <v>13207</v>
      </c>
      <c r="ES7605" t="s">
        <v>13207</v>
      </c>
      <c r="ET7605" t="s">
        <v>13207</v>
      </c>
    </row>
    <row r="7606" spans="146:150" ht="12.75">
      <c r="EP7606" t="s">
        <v>13208</v>
      </c>
      <c r="EQ7606" t="s">
        <v>13208</v>
      </c>
      <c r="ER7606" t="s">
        <v>13208</v>
      </c>
      <c r="ES7606" t="s">
        <v>13208</v>
      </c>
      <c r="ET7606" t="s">
        <v>13208</v>
      </c>
    </row>
    <row r="7607" spans="146:150" ht="12.75">
      <c r="EP7607" t="s">
        <v>13209</v>
      </c>
      <c r="EQ7607" t="s">
        <v>13209</v>
      </c>
      <c r="ER7607" t="s">
        <v>13209</v>
      </c>
      <c r="ES7607" t="s">
        <v>13209</v>
      </c>
      <c r="ET7607" t="s">
        <v>13209</v>
      </c>
    </row>
    <row r="7608" spans="146:150" ht="12.75">
      <c r="EP7608" t="s">
        <v>13210</v>
      </c>
      <c r="EQ7608" t="s">
        <v>13210</v>
      </c>
      <c r="ER7608" t="s">
        <v>13210</v>
      </c>
      <c r="ES7608" t="s">
        <v>13210</v>
      </c>
      <c r="ET7608" t="s">
        <v>13210</v>
      </c>
    </row>
    <row r="7609" spans="146:150" ht="12.75">
      <c r="EP7609" t="s">
        <v>13211</v>
      </c>
      <c r="EQ7609" t="s">
        <v>13211</v>
      </c>
      <c r="ER7609" t="s">
        <v>13211</v>
      </c>
      <c r="ES7609" t="s">
        <v>13211</v>
      </c>
      <c r="ET7609" t="s">
        <v>13211</v>
      </c>
    </row>
    <row r="7610" spans="146:150" ht="12.75">
      <c r="EP7610" t="s">
        <v>13212</v>
      </c>
      <c r="EQ7610" t="s">
        <v>13212</v>
      </c>
      <c r="ER7610" t="s">
        <v>13212</v>
      </c>
      <c r="ES7610" t="s">
        <v>13212</v>
      </c>
      <c r="ET7610" t="s">
        <v>13212</v>
      </c>
    </row>
    <row r="7611" spans="146:150" ht="12.75">
      <c r="EP7611" t="s">
        <v>13213</v>
      </c>
      <c r="EQ7611" t="s">
        <v>13213</v>
      </c>
      <c r="ER7611" t="s">
        <v>13213</v>
      </c>
      <c r="ES7611" t="s">
        <v>13213</v>
      </c>
      <c r="ET7611" t="s">
        <v>13213</v>
      </c>
    </row>
    <row r="7612" spans="146:150" ht="12.75">
      <c r="EP7612" t="s">
        <v>13214</v>
      </c>
      <c r="EQ7612" t="s">
        <v>13214</v>
      </c>
      <c r="ER7612" t="s">
        <v>13214</v>
      </c>
      <c r="ES7612" t="s">
        <v>13214</v>
      </c>
      <c r="ET7612" t="s">
        <v>13214</v>
      </c>
    </row>
    <row r="7613" spans="146:150" ht="12.75">
      <c r="EP7613" t="s">
        <v>13215</v>
      </c>
      <c r="EQ7613" t="s">
        <v>13215</v>
      </c>
      <c r="ER7613" t="s">
        <v>13215</v>
      </c>
      <c r="ES7613" t="s">
        <v>13215</v>
      </c>
      <c r="ET7613" t="s">
        <v>13215</v>
      </c>
    </row>
    <row r="7614" spans="146:150" ht="12.75">
      <c r="EP7614" t="s">
        <v>13216</v>
      </c>
      <c r="EQ7614" t="s">
        <v>13216</v>
      </c>
      <c r="ER7614" t="s">
        <v>13216</v>
      </c>
      <c r="ES7614" t="s">
        <v>13216</v>
      </c>
      <c r="ET7614" t="s">
        <v>13216</v>
      </c>
    </row>
    <row r="7615" spans="146:150" ht="12.75">
      <c r="EP7615" t="s">
        <v>13217</v>
      </c>
      <c r="EQ7615" t="s">
        <v>13217</v>
      </c>
      <c r="ER7615" t="s">
        <v>13217</v>
      </c>
      <c r="ES7615" t="s">
        <v>13217</v>
      </c>
      <c r="ET7615" t="s">
        <v>13217</v>
      </c>
    </row>
    <row r="7616" spans="146:150" ht="12.75">
      <c r="EP7616" t="s">
        <v>5581</v>
      </c>
      <c r="EQ7616" t="s">
        <v>5581</v>
      </c>
      <c r="ER7616" t="s">
        <v>5581</v>
      </c>
      <c r="ES7616" t="s">
        <v>5581</v>
      </c>
      <c r="ET7616" t="s">
        <v>5581</v>
      </c>
    </row>
    <row r="7617" spans="146:150" ht="12.75">
      <c r="EP7617" t="s">
        <v>13218</v>
      </c>
      <c r="EQ7617" t="s">
        <v>13218</v>
      </c>
      <c r="ER7617" t="s">
        <v>13218</v>
      </c>
      <c r="ES7617" t="s">
        <v>13218</v>
      </c>
      <c r="ET7617" t="s">
        <v>13218</v>
      </c>
    </row>
    <row r="7618" spans="146:150" ht="12.75">
      <c r="EP7618" t="s">
        <v>5584</v>
      </c>
      <c r="EQ7618" t="s">
        <v>5584</v>
      </c>
      <c r="ER7618" t="s">
        <v>5584</v>
      </c>
      <c r="ES7618" t="s">
        <v>5584</v>
      </c>
      <c r="ET7618" t="s">
        <v>5584</v>
      </c>
    </row>
    <row r="7619" spans="146:150" ht="12.75">
      <c r="EP7619" t="s">
        <v>5587</v>
      </c>
      <c r="EQ7619" t="s">
        <v>5587</v>
      </c>
      <c r="ER7619" t="s">
        <v>5587</v>
      </c>
      <c r="ES7619" t="s">
        <v>5587</v>
      </c>
      <c r="ET7619" t="s">
        <v>5587</v>
      </c>
    </row>
    <row r="7620" spans="146:150" ht="12.75">
      <c r="EP7620" t="s">
        <v>13219</v>
      </c>
      <c r="EQ7620" t="s">
        <v>13219</v>
      </c>
      <c r="ER7620" t="s">
        <v>13219</v>
      </c>
      <c r="ES7620" t="s">
        <v>13219</v>
      </c>
      <c r="ET7620" t="s">
        <v>13219</v>
      </c>
    </row>
    <row r="7621" spans="146:150" ht="12.75">
      <c r="EP7621" t="s">
        <v>13220</v>
      </c>
      <c r="EQ7621" t="s">
        <v>13220</v>
      </c>
      <c r="ER7621" t="s">
        <v>13220</v>
      </c>
      <c r="ES7621" t="s">
        <v>13220</v>
      </c>
      <c r="ET7621" t="s">
        <v>13220</v>
      </c>
    </row>
    <row r="7622" spans="146:150" ht="12.75">
      <c r="EP7622" t="s">
        <v>13221</v>
      </c>
      <c r="EQ7622" t="s">
        <v>13221</v>
      </c>
      <c r="ER7622" t="s">
        <v>13221</v>
      </c>
      <c r="ES7622" t="s">
        <v>13221</v>
      </c>
      <c r="ET7622" t="s">
        <v>13221</v>
      </c>
    </row>
    <row r="7623" spans="146:150" ht="12.75">
      <c r="EP7623" t="s">
        <v>13222</v>
      </c>
      <c r="EQ7623" t="s">
        <v>13222</v>
      </c>
      <c r="ER7623" t="s">
        <v>13222</v>
      </c>
      <c r="ES7623" t="s">
        <v>13222</v>
      </c>
      <c r="ET7623" t="s">
        <v>13222</v>
      </c>
    </row>
    <row r="7624" spans="146:150" ht="12.75">
      <c r="EP7624" t="s">
        <v>13223</v>
      </c>
      <c r="EQ7624" t="s">
        <v>13223</v>
      </c>
      <c r="ER7624" t="s">
        <v>13223</v>
      </c>
      <c r="ES7624" t="s">
        <v>13223</v>
      </c>
      <c r="ET7624" t="s">
        <v>13223</v>
      </c>
    </row>
    <row r="7625" spans="146:150" ht="12.75">
      <c r="EP7625" t="s">
        <v>5593</v>
      </c>
      <c r="EQ7625" t="s">
        <v>5593</v>
      </c>
      <c r="ER7625" t="s">
        <v>5593</v>
      </c>
      <c r="ES7625" t="s">
        <v>5593</v>
      </c>
      <c r="ET7625" t="s">
        <v>5593</v>
      </c>
    </row>
    <row r="7626" spans="146:150" ht="12.75">
      <c r="EP7626" t="s">
        <v>5596</v>
      </c>
      <c r="EQ7626" t="s">
        <v>5596</v>
      </c>
      <c r="ER7626" t="s">
        <v>5596</v>
      </c>
      <c r="ES7626" t="s">
        <v>5596</v>
      </c>
      <c r="ET7626" t="s">
        <v>5596</v>
      </c>
    </row>
    <row r="7627" spans="146:150" ht="12.75">
      <c r="EP7627" t="s">
        <v>13224</v>
      </c>
      <c r="EQ7627" t="s">
        <v>13224</v>
      </c>
      <c r="ER7627" t="s">
        <v>13224</v>
      </c>
      <c r="ES7627" t="s">
        <v>13224</v>
      </c>
      <c r="ET7627" t="s">
        <v>13224</v>
      </c>
    </row>
    <row r="7628" spans="146:150" ht="12.75">
      <c r="EP7628" t="s">
        <v>13225</v>
      </c>
      <c r="EQ7628" t="s">
        <v>13225</v>
      </c>
      <c r="ER7628" t="s">
        <v>13225</v>
      </c>
      <c r="ES7628" t="s">
        <v>13225</v>
      </c>
      <c r="ET7628" t="s">
        <v>13225</v>
      </c>
    </row>
    <row r="7629" spans="146:150" ht="12.75">
      <c r="EP7629" t="s">
        <v>13226</v>
      </c>
      <c r="EQ7629" t="s">
        <v>13226</v>
      </c>
      <c r="ER7629" t="s">
        <v>13226</v>
      </c>
      <c r="ES7629" t="s">
        <v>13226</v>
      </c>
      <c r="ET7629" t="s">
        <v>13226</v>
      </c>
    </row>
    <row r="7630" spans="146:150" ht="12.75">
      <c r="EP7630" t="s">
        <v>5599</v>
      </c>
      <c r="EQ7630" t="s">
        <v>5599</v>
      </c>
      <c r="ER7630" t="s">
        <v>5599</v>
      </c>
      <c r="ES7630" t="s">
        <v>5599</v>
      </c>
      <c r="ET7630" t="s">
        <v>5599</v>
      </c>
    </row>
    <row r="7631" spans="146:150" ht="12.75">
      <c r="EP7631" t="s">
        <v>13227</v>
      </c>
      <c r="EQ7631" t="s">
        <v>13227</v>
      </c>
      <c r="ER7631" t="s">
        <v>13227</v>
      </c>
      <c r="ES7631" t="s">
        <v>13227</v>
      </c>
      <c r="ET7631" t="s">
        <v>13227</v>
      </c>
    </row>
    <row r="7632" spans="146:150" ht="12.75">
      <c r="EP7632" t="s">
        <v>13228</v>
      </c>
      <c r="EQ7632" t="s">
        <v>13228</v>
      </c>
      <c r="ER7632" t="s">
        <v>13228</v>
      </c>
      <c r="ES7632" t="s">
        <v>13228</v>
      </c>
      <c r="ET7632" t="s">
        <v>13228</v>
      </c>
    </row>
    <row r="7633" spans="146:150" ht="12.75">
      <c r="EP7633" t="s">
        <v>13229</v>
      </c>
      <c r="EQ7633" t="s">
        <v>13229</v>
      </c>
      <c r="ER7633" t="s">
        <v>13229</v>
      </c>
      <c r="ES7633" t="s">
        <v>13229</v>
      </c>
      <c r="ET7633" t="s">
        <v>13229</v>
      </c>
    </row>
    <row r="7634" spans="146:150" ht="12.75">
      <c r="EP7634" t="s">
        <v>13230</v>
      </c>
      <c r="EQ7634" t="s">
        <v>13230</v>
      </c>
      <c r="ER7634" t="s">
        <v>13230</v>
      </c>
      <c r="ES7634" t="s">
        <v>13230</v>
      </c>
      <c r="ET7634" t="s">
        <v>13230</v>
      </c>
    </row>
    <row r="7635" spans="146:150" ht="12.75">
      <c r="EP7635" t="s">
        <v>13231</v>
      </c>
      <c r="EQ7635" t="s">
        <v>13231</v>
      </c>
      <c r="ER7635" t="s">
        <v>13231</v>
      </c>
      <c r="ES7635" t="s">
        <v>13231</v>
      </c>
      <c r="ET7635" t="s">
        <v>13231</v>
      </c>
    </row>
    <row r="7636" spans="146:150" ht="12.75">
      <c r="EP7636" t="s">
        <v>5605</v>
      </c>
      <c r="EQ7636" t="s">
        <v>5605</v>
      </c>
      <c r="ER7636" t="s">
        <v>5605</v>
      </c>
      <c r="ES7636" t="s">
        <v>5605</v>
      </c>
      <c r="ET7636" t="s">
        <v>5605</v>
      </c>
    </row>
    <row r="7637" spans="146:150" ht="12.75">
      <c r="EP7637" t="s">
        <v>5611</v>
      </c>
      <c r="EQ7637" t="s">
        <v>5611</v>
      </c>
      <c r="ER7637" t="s">
        <v>5611</v>
      </c>
      <c r="ES7637" t="s">
        <v>5611</v>
      </c>
      <c r="ET7637" t="s">
        <v>5611</v>
      </c>
    </row>
    <row r="7638" spans="146:150" ht="12.75">
      <c r="EP7638" t="s">
        <v>5614</v>
      </c>
      <c r="EQ7638" t="s">
        <v>5614</v>
      </c>
      <c r="ER7638" t="s">
        <v>5614</v>
      </c>
      <c r="ES7638" t="s">
        <v>5614</v>
      </c>
      <c r="ET7638" t="s">
        <v>5614</v>
      </c>
    </row>
    <row r="7639" spans="146:150" ht="12.75">
      <c r="EP7639" t="s">
        <v>13232</v>
      </c>
      <c r="EQ7639" t="s">
        <v>13232</v>
      </c>
      <c r="ER7639" t="s">
        <v>13232</v>
      </c>
      <c r="ES7639" t="s">
        <v>13232</v>
      </c>
      <c r="ET7639" t="s">
        <v>13232</v>
      </c>
    </row>
    <row r="7640" spans="146:150" ht="12.75">
      <c r="EP7640" t="s">
        <v>13233</v>
      </c>
      <c r="EQ7640" t="s">
        <v>13233</v>
      </c>
      <c r="ER7640" t="s">
        <v>13233</v>
      </c>
      <c r="ES7640" t="s">
        <v>13233</v>
      </c>
      <c r="ET7640" t="s">
        <v>13233</v>
      </c>
    </row>
    <row r="7641" spans="146:150" ht="12.75">
      <c r="EP7641" t="s">
        <v>13234</v>
      </c>
      <c r="EQ7641" t="s">
        <v>13234</v>
      </c>
      <c r="ER7641" t="s">
        <v>13234</v>
      </c>
      <c r="ES7641" t="s">
        <v>13234</v>
      </c>
      <c r="ET7641" t="s">
        <v>13234</v>
      </c>
    </row>
    <row r="7642" spans="146:150" ht="12.75">
      <c r="EP7642" t="s">
        <v>5617</v>
      </c>
      <c r="EQ7642" t="s">
        <v>5617</v>
      </c>
      <c r="ER7642" t="s">
        <v>5617</v>
      </c>
      <c r="ES7642" t="s">
        <v>5617</v>
      </c>
      <c r="ET7642" t="s">
        <v>5617</v>
      </c>
    </row>
    <row r="7643" spans="146:150" ht="12.75">
      <c r="EP7643" t="s">
        <v>5623</v>
      </c>
      <c r="EQ7643" t="s">
        <v>5623</v>
      </c>
      <c r="ER7643" t="s">
        <v>5623</v>
      </c>
      <c r="ES7643" t="s">
        <v>5623</v>
      </c>
      <c r="ET7643" t="s">
        <v>5623</v>
      </c>
    </row>
    <row r="7644" spans="146:150" ht="12.75">
      <c r="EP7644" t="s">
        <v>13235</v>
      </c>
      <c r="EQ7644" t="s">
        <v>13235</v>
      </c>
      <c r="ER7644" t="s">
        <v>13235</v>
      </c>
      <c r="ES7644" t="s">
        <v>13235</v>
      </c>
      <c r="ET7644" t="s">
        <v>13235</v>
      </c>
    </row>
    <row r="7645" spans="146:150" ht="12.75">
      <c r="EP7645" t="s">
        <v>13236</v>
      </c>
      <c r="EQ7645" t="s">
        <v>13236</v>
      </c>
      <c r="ER7645" t="s">
        <v>13236</v>
      </c>
      <c r="ES7645" t="s">
        <v>13236</v>
      </c>
      <c r="ET7645" t="s">
        <v>13236</v>
      </c>
    </row>
    <row r="7646" spans="146:150" ht="12.75">
      <c r="EP7646" t="s">
        <v>13237</v>
      </c>
      <c r="EQ7646" t="s">
        <v>13237</v>
      </c>
      <c r="ER7646" t="s">
        <v>13237</v>
      </c>
      <c r="ES7646" t="s">
        <v>13237</v>
      </c>
      <c r="ET7646" t="s">
        <v>13237</v>
      </c>
    </row>
    <row r="7647" spans="146:150" ht="12.75">
      <c r="EP7647" t="s">
        <v>13238</v>
      </c>
      <c r="EQ7647" t="s">
        <v>13238</v>
      </c>
      <c r="ER7647" t="s">
        <v>13238</v>
      </c>
      <c r="ES7647" t="s">
        <v>13238</v>
      </c>
      <c r="ET7647" t="s">
        <v>13238</v>
      </c>
    </row>
    <row r="7648" spans="146:150" ht="12.75">
      <c r="EP7648" t="s">
        <v>13239</v>
      </c>
      <c r="EQ7648" t="s">
        <v>13239</v>
      </c>
      <c r="ER7648" t="s">
        <v>13239</v>
      </c>
      <c r="ES7648" t="s">
        <v>13239</v>
      </c>
      <c r="ET7648" t="s">
        <v>13239</v>
      </c>
    </row>
    <row r="7649" spans="146:150" ht="12.75">
      <c r="EP7649" t="s">
        <v>13240</v>
      </c>
      <c r="EQ7649" t="s">
        <v>13240</v>
      </c>
      <c r="ER7649" t="s">
        <v>13240</v>
      </c>
      <c r="ES7649" t="s">
        <v>13240</v>
      </c>
      <c r="ET7649" t="s">
        <v>13240</v>
      </c>
    </row>
    <row r="7650" spans="146:150" ht="12.75">
      <c r="EP7650" t="s">
        <v>13241</v>
      </c>
      <c r="EQ7650" t="s">
        <v>13241</v>
      </c>
      <c r="ER7650" t="s">
        <v>13241</v>
      </c>
      <c r="ES7650" t="s">
        <v>13241</v>
      </c>
      <c r="ET7650" t="s">
        <v>13241</v>
      </c>
    </row>
    <row r="7651" spans="146:150" ht="12.75">
      <c r="EP7651" t="s">
        <v>13242</v>
      </c>
      <c r="EQ7651" t="s">
        <v>13242</v>
      </c>
      <c r="ER7651" t="s">
        <v>13242</v>
      </c>
      <c r="ES7651" t="s">
        <v>13242</v>
      </c>
      <c r="ET7651" t="s">
        <v>13242</v>
      </c>
    </row>
    <row r="7652" spans="146:150" ht="12.75">
      <c r="EP7652" t="s">
        <v>13243</v>
      </c>
      <c r="EQ7652" t="s">
        <v>13243</v>
      </c>
      <c r="ER7652" t="s">
        <v>13243</v>
      </c>
      <c r="ES7652" t="s">
        <v>13243</v>
      </c>
      <c r="ET7652" t="s">
        <v>13243</v>
      </c>
    </row>
    <row r="7653" spans="146:150" ht="12.75">
      <c r="EP7653" t="s">
        <v>13244</v>
      </c>
      <c r="EQ7653" t="s">
        <v>13244</v>
      </c>
      <c r="ER7653" t="s">
        <v>13244</v>
      </c>
      <c r="ES7653" t="s">
        <v>13244</v>
      </c>
      <c r="ET7653" t="s">
        <v>13244</v>
      </c>
    </row>
    <row r="7654" spans="146:150" ht="12.75">
      <c r="EP7654" t="s">
        <v>13245</v>
      </c>
      <c r="EQ7654" t="s">
        <v>13245</v>
      </c>
      <c r="ER7654" t="s">
        <v>13245</v>
      </c>
      <c r="ES7654" t="s">
        <v>13245</v>
      </c>
      <c r="ET7654" t="s">
        <v>13245</v>
      </c>
    </row>
    <row r="7655" spans="146:150" ht="12.75">
      <c r="EP7655" t="s">
        <v>13246</v>
      </c>
      <c r="EQ7655" t="s">
        <v>13246</v>
      </c>
      <c r="ER7655" t="s">
        <v>13246</v>
      </c>
      <c r="ES7655" t="s">
        <v>13246</v>
      </c>
      <c r="ET7655" t="s">
        <v>13246</v>
      </c>
    </row>
    <row r="7656" spans="146:150" ht="12.75">
      <c r="EP7656" t="s">
        <v>13247</v>
      </c>
      <c r="EQ7656" t="s">
        <v>13247</v>
      </c>
      <c r="ER7656" t="s">
        <v>13247</v>
      </c>
      <c r="ES7656" t="s">
        <v>13247</v>
      </c>
      <c r="ET7656" t="s">
        <v>13247</v>
      </c>
    </row>
    <row r="7657" spans="146:150" ht="12.75">
      <c r="EP7657" t="s">
        <v>13248</v>
      </c>
      <c r="EQ7657" t="s">
        <v>13248</v>
      </c>
      <c r="ER7657" t="s">
        <v>13248</v>
      </c>
      <c r="ES7657" t="s">
        <v>13248</v>
      </c>
      <c r="ET7657" t="s">
        <v>13248</v>
      </c>
    </row>
    <row r="7658" spans="146:150" ht="12.75">
      <c r="EP7658" t="s">
        <v>13249</v>
      </c>
      <c r="EQ7658" t="s">
        <v>13249</v>
      </c>
      <c r="ER7658" t="s">
        <v>13249</v>
      </c>
      <c r="ES7658" t="s">
        <v>13249</v>
      </c>
      <c r="ET7658" t="s">
        <v>13249</v>
      </c>
    </row>
    <row r="7659" spans="146:150" ht="12.75">
      <c r="EP7659" t="s">
        <v>13250</v>
      </c>
      <c r="EQ7659" t="s">
        <v>13250</v>
      </c>
      <c r="ER7659" t="s">
        <v>13250</v>
      </c>
      <c r="ES7659" t="s">
        <v>13250</v>
      </c>
      <c r="ET7659" t="s">
        <v>13250</v>
      </c>
    </row>
    <row r="7660" spans="146:150" ht="12.75">
      <c r="EP7660" t="s">
        <v>13251</v>
      </c>
      <c r="EQ7660" t="s">
        <v>13251</v>
      </c>
      <c r="ER7660" t="s">
        <v>13251</v>
      </c>
      <c r="ES7660" t="s">
        <v>13251</v>
      </c>
      <c r="ET7660" t="s">
        <v>13251</v>
      </c>
    </row>
    <row r="7661" spans="146:150" ht="12.75">
      <c r="EP7661" t="s">
        <v>13252</v>
      </c>
      <c r="EQ7661" t="s">
        <v>13252</v>
      </c>
      <c r="ER7661" t="s">
        <v>13252</v>
      </c>
      <c r="ES7661" t="s">
        <v>13252</v>
      </c>
      <c r="ET7661" t="s">
        <v>13252</v>
      </c>
    </row>
    <row r="7662" spans="146:150" ht="12.75">
      <c r="EP7662" t="s">
        <v>13253</v>
      </c>
      <c r="EQ7662" t="s">
        <v>13253</v>
      </c>
      <c r="ER7662" t="s">
        <v>13253</v>
      </c>
      <c r="ES7662" t="s">
        <v>13253</v>
      </c>
      <c r="ET7662" t="s">
        <v>13253</v>
      </c>
    </row>
    <row r="7663" spans="146:150" ht="12.75">
      <c r="EP7663" t="s">
        <v>13254</v>
      </c>
      <c r="EQ7663" t="s">
        <v>13254</v>
      </c>
      <c r="ER7663" t="s">
        <v>13254</v>
      </c>
      <c r="ES7663" t="s">
        <v>13254</v>
      </c>
      <c r="ET7663" t="s">
        <v>13254</v>
      </c>
    </row>
    <row r="7664" spans="146:150" ht="12.75">
      <c r="EP7664" t="s">
        <v>13255</v>
      </c>
      <c r="EQ7664" t="s">
        <v>13255</v>
      </c>
      <c r="ER7664" t="s">
        <v>13255</v>
      </c>
      <c r="ES7664" t="s">
        <v>13255</v>
      </c>
      <c r="ET7664" t="s">
        <v>13255</v>
      </c>
    </row>
    <row r="7665" spans="146:150" ht="12.75">
      <c r="EP7665" t="s">
        <v>13256</v>
      </c>
      <c r="EQ7665" t="s">
        <v>13256</v>
      </c>
      <c r="ER7665" t="s">
        <v>13256</v>
      </c>
      <c r="ES7665" t="s">
        <v>13256</v>
      </c>
      <c r="ET7665" t="s">
        <v>13256</v>
      </c>
    </row>
    <row r="7666" spans="146:150" ht="12.75">
      <c r="EP7666" t="s">
        <v>13257</v>
      </c>
      <c r="EQ7666" t="s">
        <v>13257</v>
      </c>
      <c r="ER7666" t="s">
        <v>13257</v>
      </c>
      <c r="ES7666" t="s">
        <v>13257</v>
      </c>
      <c r="ET7666" t="s">
        <v>13257</v>
      </c>
    </row>
    <row r="7667" spans="146:150" ht="12.75">
      <c r="EP7667" t="s">
        <v>13258</v>
      </c>
      <c r="EQ7667" t="s">
        <v>13258</v>
      </c>
      <c r="ER7667" t="s">
        <v>13258</v>
      </c>
      <c r="ES7667" t="s">
        <v>13258</v>
      </c>
      <c r="ET7667" t="s">
        <v>13258</v>
      </c>
    </row>
    <row r="7668" spans="146:150" ht="12.75">
      <c r="EP7668" t="s">
        <v>13259</v>
      </c>
      <c r="EQ7668" t="s">
        <v>13259</v>
      </c>
      <c r="ER7668" t="s">
        <v>13259</v>
      </c>
      <c r="ES7668" t="s">
        <v>13259</v>
      </c>
      <c r="ET7668" t="s">
        <v>13259</v>
      </c>
    </row>
    <row r="7669" spans="146:150" ht="12.75">
      <c r="EP7669" t="s">
        <v>13260</v>
      </c>
      <c r="EQ7669" t="s">
        <v>13260</v>
      </c>
      <c r="ER7669" t="s">
        <v>13260</v>
      </c>
      <c r="ES7669" t="s">
        <v>13260</v>
      </c>
      <c r="ET7669" t="s">
        <v>13260</v>
      </c>
    </row>
    <row r="7670" spans="146:150" ht="12.75">
      <c r="EP7670" t="s">
        <v>13261</v>
      </c>
      <c r="EQ7670" t="s">
        <v>13261</v>
      </c>
      <c r="ER7670" t="s">
        <v>13261</v>
      </c>
      <c r="ES7670" t="s">
        <v>13261</v>
      </c>
      <c r="ET7670" t="s">
        <v>13261</v>
      </c>
    </row>
    <row r="7671" spans="146:150" ht="12.75">
      <c r="EP7671" t="s">
        <v>13262</v>
      </c>
      <c r="EQ7671" t="s">
        <v>13262</v>
      </c>
      <c r="ER7671" t="s">
        <v>13262</v>
      </c>
      <c r="ES7671" t="s">
        <v>13262</v>
      </c>
      <c r="ET7671" t="s">
        <v>13262</v>
      </c>
    </row>
    <row r="7672" spans="146:150" ht="12.75">
      <c r="EP7672" t="s">
        <v>13263</v>
      </c>
      <c r="EQ7672" t="s">
        <v>13263</v>
      </c>
      <c r="ER7672" t="s">
        <v>13263</v>
      </c>
      <c r="ES7672" t="s">
        <v>13263</v>
      </c>
      <c r="ET7672" t="s">
        <v>13263</v>
      </c>
    </row>
    <row r="7673" spans="146:150" ht="12.75">
      <c r="EP7673" t="s">
        <v>13264</v>
      </c>
      <c r="EQ7673" t="s">
        <v>13264</v>
      </c>
      <c r="ER7673" t="s">
        <v>13264</v>
      </c>
      <c r="ES7673" t="s">
        <v>13264</v>
      </c>
      <c r="ET7673" t="s">
        <v>13264</v>
      </c>
    </row>
    <row r="7674" spans="146:150" ht="12.75">
      <c r="EP7674" t="s">
        <v>13265</v>
      </c>
      <c r="EQ7674" t="s">
        <v>13265</v>
      </c>
      <c r="ER7674" t="s">
        <v>13265</v>
      </c>
      <c r="ES7674" t="s">
        <v>13265</v>
      </c>
      <c r="ET7674" t="s">
        <v>13265</v>
      </c>
    </row>
    <row r="7675" spans="146:150" ht="12.75">
      <c r="EP7675" t="s">
        <v>13266</v>
      </c>
      <c r="EQ7675" t="s">
        <v>13266</v>
      </c>
      <c r="ER7675" t="s">
        <v>13266</v>
      </c>
      <c r="ES7675" t="s">
        <v>13266</v>
      </c>
      <c r="ET7675" t="s">
        <v>13266</v>
      </c>
    </row>
    <row r="7676" spans="146:150" ht="12.75">
      <c r="EP7676" t="s">
        <v>13267</v>
      </c>
      <c r="EQ7676" t="s">
        <v>13267</v>
      </c>
      <c r="ER7676" t="s">
        <v>13267</v>
      </c>
      <c r="ES7676" t="s">
        <v>13267</v>
      </c>
      <c r="ET7676" t="s">
        <v>13267</v>
      </c>
    </row>
    <row r="7677" spans="146:150" ht="12.75">
      <c r="EP7677" t="s">
        <v>13268</v>
      </c>
      <c r="EQ7677" t="s">
        <v>13268</v>
      </c>
      <c r="ER7677" t="s">
        <v>13268</v>
      </c>
      <c r="ES7677" t="s">
        <v>13268</v>
      </c>
      <c r="ET7677" t="s">
        <v>13268</v>
      </c>
    </row>
    <row r="7678" spans="146:150" ht="12.75">
      <c r="EP7678" t="s">
        <v>13269</v>
      </c>
      <c r="EQ7678" t="s">
        <v>13269</v>
      </c>
      <c r="ER7678" t="s">
        <v>13269</v>
      </c>
      <c r="ES7678" t="s">
        <v>13269</v>
      </c>
      <c r="ET7678" t="s">
        <v>13269</v>
      </c>
    </row>
    <row r="7679" spans="146:150" ht="12.75">
      <c r="EP7679" t="s">
        <v>13270</v>
      </c>
      <c r="EQ7679" t="s">
        <v>13270</v>
      </c>
      <c r="ER7679" t="s">
        <v>13270</v>
      </c>
      <c r="ES7679" t="s">
        <v>13270</v>
      </c>
      <c r="ET7679" t="s">
        <v>13270</v>
      </c>
    </row>
    <row r="7680" spans="146:150" ht="12.75">
      <c r="EP7680" t="s">
        <v>13271</v>
      </c>
      <c r="EQ7680" t="s">
        <v>13271</v>
      </c>
      <c r="ER7680" t="s">
        <v>13271</v>
      </c>
      <c r="ES7680" t="s">
        <v>13271</v>
      </c>
      <c r="ET7680" t="s">
        <v>13271</v>
      </c>
    </row>
    <row r="7681" spans="146:150" ht="12.75">
      <c r="EP7681" t="s">
        <v>13272</v>
      </c>
      <c r="EQ7681" t="s">
        <v>13272</v>
      </c>
      <c r="ER7681" t="s">
        <v>13272</v>
      </c>
      <c r="ES7681" t="s">
        <v>13272</v>
      </c>
      <c r="ET7681" t="s">
        <v>13272</v>
      </c>
    </row>
    <row r="7682" spans="146:150" ht="12.75">
      <c r="EP7682" t="s">
        <v>13273</v>
      </c>
      <c r="EQ7682" t="s">
        <v>13273</v>
      </c>
      <c r="ER7682" t="s">
        <v>13273</v>
      </c>
      <c r="ES7682" t="s">
        <v>13273</v>
      </c>
      <c r="ET7682" t="s">
        <v>13273</v>
      </c>
    </row>
    <row r="7683" spans="146:150" ht="12.75">
      <c r="EP7683" t="s">
        <v>13274</v>
      </c>
      <c r="EQ7683" t="s">
        <v>13274</v>
      </c>
      <c r="ER7683" t="s">
        <v>13274</v>
      </c>
      <c r="ES7683" t="s">
        <v>13274</v>
      </c>
      <c r="ET7683" t="s">
        <v>13274</v>
      </c>
    </row>
    <row r="7684" spans="146:150" ht="12.75">
      <c r="EP7684" t="s">
        <v>13275</v>
      </c>
      <c r="EQ7684" t="s">
        <v>13275</v>
      </c>
      <c r="ER7684" t="s">
        <v>13275</v>
      </c>
      <c r="ES7684" t="s">
        <v>13275</v>
      </c>
      <c r="ET7684" t="s">
        <v>13275</v>
      </c>
    </row>
    <row r="7685" spans="146:150" ht="12.75">
      <c r="EP7685" t="s">
        <v>13276</v>
      </c>
      <c r="EQ7685" t="s">
        <v>13276</v>
      </c>
      <c r="ER7685" t="s">
        <v>13276</v>
      </c>
      <c r="ES7685" t="s">
        <v>13276</v>
      </c>
      <c r="ET7685" t="s">
        <v>13276</v>
      </c>
    </row>
    <row r="7686" spans="146:150" ht="12.75">
      <c r="EP7686" t="s">
        <v>13277</v>
      </c>
      <c r="EQ7686" t="s">
        <v>13277</v>
      </c>
      <c r="ER7686" t="s">
        <v>13277</v>
      </c>
      <c r="ES7686" t="s">
        <v>13277</v>
      </c>
      <c r="ET7686" t="s">
        <v>13277</v>
      </c>
    </row>
    <row r="7687" spans="146:150" ht="12.75">
      <c r="EP7687" t="s">
        <v>13278</v>
      </c>
      <c r="EQ7687" t="s">
        <v>13278</v>
      </c>
      <c r="ER7687" t="s">
        <v>13278</v>
      </c>
      <c r="ES7687" t="s">
        <v>13278</v>
      </c>
      <c r="ET7687" t="s">
        <v>13278</v>
      </c>
    </row>
    <row r="7688" spans="146:150" ht="12.75">
      <c r="EP7688" t="s">
        <v>13279</v>
      </c>
      <c r="EQ7688" t="s">
        <v>13279</v>
      </c>
      <c r="ER7688" t="s">
        <v>13279</v>
      </c>
      <c r="ES7688" t="s">
        <v>13279</v>
      </c>
      <c r="ET7688" t="s">
        <v>13279</v>
      </c>
    </row>
    <row r="7689" spans="146:150" ht="12.75">
      <c r="EP7689" t="s">
        <v>13280</v>
      </c>
      <c r="EQ7689" t="s">
        <v>13280</v>
      </c>
      <c r="ER7689" t="s">
        <v>13280</v>
      </c>
      <c r="ES7689" t="s">
        <v>13280</v>
      </c>
      <c r="ET7689" t="s">
        <v>13280</v>
      </c>
    </row>
    <row r="7690" spans="146:150" ht="12.75">
      <c r="EP7690" t="s">
        <v>13281</v>
      </c>
      <c r="EQ7690" t="s">
        <v>13281</v>
      </c>
      <c r="ER7690" t="s">
        <v>13281</v>
      </c>
      <c r="ES7690" t="s">
        <v>13281</v>
      </c>
      <c r="ET7690" t="s">
        <v>13281</v>
      </c>
    </row>
    <row r="7691" spans="146:150" ht="12.75">
      <c r="EP7691" t="s">
        <v>13282</v>
      </c>
      <c r="EQ7691" t="s">
        <v>13282</v>
      </c>
      <c r="ER7691" t="s">
        <v>13282</v>
      </c>
      <c r="ES7691" t="s">
        <v>13282</v>
      </c>
      <c r="ET7691" t="s">
        <v>13282</v>
      </c>
    </row>
    <row r="7692" spans="146:150" ht="12.75">
      <c r="EP7692" t="s">
        <v>13283</v>
      </c>
      <c r="EQ7692" t="s">
        <v>13283</v>
      </c>
      <c r="ER7692" t="s">
        <v>13283</v>
      </c>
      <c r="ES7692" t="s">
        <v>13283</v>
      </c>
      <c r="ET7692" t="s">
        <v>13283</v>
      </c>
    </row>
    <row r="7693" spans="146:150" ht="12.75">
      <c r="EP7693" t="s">
        <v>13284</v>
      </c>
      <c r="EQ7693" t="s">
        <v>13284</v>
      </c>
      <c r="ER7693" t="s">
        <v>13284</v>
      </c>
      <c r="ES7693" t="s">
        <v>13284</v>
      </c>
      <c r="ET7693" t="s">
        <v>13284</v>
      </c>
    </row>
    <row r="7694" spans="146:150" ht="12.75">
      <c r="EP7694" t="s">
        <v>13285</v>
      </c>
      <c r="EQ7694" t="s">
        <v>13285</v>
      </c>
      <c r="ER7694" t="s">
        <v>13285</v>
      </c>
      <c r="ES7694" t="s">
        <v>13285</v>
      </c>
      <c r="ET7694" t="s">
        <v>13285</v>
      </c>
    </row>
    <row r="7695" spans="146:150" ht="12.75">
      <c r="EP7695" t="s">
        <v>13286</v>
      </c>
      <c r="EQ7695" t="s">
        <v>13286</v>
      </c>
      <c r="ER7695" t="s">
        <v>13286</v>
      </c>
      <c r="ES7695" t="s">
        <v>13286</v>
      </c>
      <c r="ET7695" t="s">
        <v>13286</v>
      </c>
    </row>
    <row r="7696" spans="146:150" ht="12.75">
      <c r="EP7696" t="s">
        <v>13287</v>
      </c>
      <c r="EQ7696" t="s">
        <v>13287</v>
      </c>
      <c r="ER7696" t="s">
        <v>13287</v>
      </c>
      <c r="ES7696" t="s">
        <v>13287</v>
      </c>
      <c r="ET7696" t="s">
        <v>13287</v>
      </c>
    </row>
    <row r="7697" spans="146:150" ht="12.75">
      <c r="EP7697" t="s">
        <v>13288</v>
      </c>
      <c r="EQ7697" t="s">
        <v>13288</v>
      </c>
      <c r="ER7697" t="s">
        <v>13288</v>
      </c>
      <c r="ES7697" t="s">
        <v>13288</v>
      </c>
      <c r="ET7697" t="s">
        <v>13288</v>
      </c>
    </row>
    <row r="7698" spans="146:150" ht="12.75">
      <c r="EP7698" t="s">
        <v>13289</v>
      </c>
      <c r="EQ7698" t="s">
        <v>13289</v>
      </c>
      <c r="ER7698" t="s">
        <v>13289</v>
      </c>
      <c r="ES7698" t="s">
        <v>13289</v>
      </c>
      <c r="ET7698" t="s">
        <v>13289</v>
      </c>
    </row>
    <row r="7699" spans="146:150" ht="12.75">
      <c r="EP7699" t="s">
        <v>13290</v>
      </c>
      <c r="EQ7699" t="s">
        <v>13290</v>
      </c>
      <c r="ER7699" t="s">
        <v>13290</v>
      </c>
      <c r="ES7699" t="s">
        <v>13290</v>
      </c>
      <c r="ET7699" t="s">
        <v>13290</v>
      </c>
    </row>
    <row r="7700" spans="146:150" ht="12.75">
      <c r="EP7700" t="s">
        <v>13291</v>
      </c>
      <c r="EQ7700" t="s">
        <v>13291</v>
      </c>
      <c r="ER7700" t="s">
        <v>13291</v>
      </c>
      <c r="ES7700" t="s">
        <v>13291</v>
      </c>
      <c r="ET7700" t="s">
        <v>13291</v>
      </c>
    </row>
    <row r="7701" spans="146:150" ht="12.75">
      <c r="EP7701" t="s">
        <v>13292</v>
      </c>
      <c r="EQ7701" t="s">
        <v>13292</v>
      </c>
      <c r="ER7701" t="s">
        <v>13292</v>
      </c>
      <c r="ES7701" t="s">
        <v>13292</v>
      </c>
      <c r="ET7701" t="s">
        <v>13292</v>
      </c>
    </row>
    <row r="7702" spans="146:150" ht="12.75">
      <c r="EP7702" t="s">
        <v>13293</v>
      </c>
      <c r="EQ7702" t="s">
        <v>13293</v>
      </c>
      <c r="ER7702" t="s">
        <v>13293</v>
      </c>
      <c r="ES7702" t="s">
        <v>13293</v>
      </c>
      <c r="ET7702" t="s">
        <v>13293</v>
      </c>
    </row>
    <row r="7703" spans="146:150" ht="12.75">
      <c r="EP7703" t="s">
        <v>13294</v>
      </c>
      <c r="EQ7703" t="s">
        <v>13294</v>
      </c>
      <c r="ER7703" t="s">
        <v>13294</v>
      </c>
      <c r="ES7703" t="s">
        <v>13294</v>
      </c>
      <c r="ET7703" t="s">
        <v>13294</v>
      </c>
    </row>
    <row r="7704" spans="146:150" ht="12.75">
      <c r="EP7704" t="s">
        <v>13295</v>
      </c>
      <c r="EQ7704" t="s">
        <v>13295</v>
      </c>
      <c r="ER7704" t="s">
        <v>13295</v>
      </c>
      <c r="ES7704" t="s">
        <v>13295</v>
      </c>
      <c r="ET7704" t="s">
        <v>13295</v>
      </c>
    </row>
    <row r="7705" spans="146:150" ht="12.75">
      <c r="EP7705" t="s">
        <v>13296</v>
      </c>
      <c r="EQ7705" t="s">
        <v>13296</v>
      </c>
      <c r="ER7705" t="s">
        <v>13296</v>
      </c>
      <c r="ES7705" t="s">
        <v>13296</v>
      </c>
      <c r="ET7705" t="s">
        <v>13296</v>
      </c>
    </row>
    <row r="7706" spans="146:150" ht="12.75">
      <c r="EP7706" t="s">
        <v>13297</v>
      </c>
      <c r="EQ7706" t="s">
        <v>13297</v>
      </c>
      <c r="ER7706" t="s">
        <v>13297</v>
      </c>
      <c r="ES7706" t="s">
        <v>13297</v>
      </c>
      <c r="ET7706" t="s">
        <v>13297</v>
      </c>
    </row>
    <row r="7707" spans="146:150" ht="12.75">
      <c r="EP7707" t="s">
        <v>13298</v>
      </c>
      <c r="EQ7707" t="s">
        <v>13298</v>
      </c>
      <c r="ER7707" t="s">
        <v>13298</v>
      </c>
      <c r="ES7707" t="s">
        <v>13298</v>
      </c>
      <c r="ET7707" t="s">
        <v>13298</v>
      </c>
    </row>
    <row r="7708" spans="146:150" ht="12.75">
      <c r="EP7708" t="s">
        <v>13299</v>
      </c>
      <c r="EQ7708" t="s">
        <v>13299</v>
      </c>
      <c r="ER7708" t="s">
        <v>13299</v>
      </c>
      <c r="ES7708" t="s">
        <v>13299</v>
      </c>
      <c r="ET7708" t="s">
        <v>13299</v>
      </c>
    </row>
    <row r="7709" spans="146:150" ht="12.75">
      <c r="EP7709" t="s">
        <v>13300</v>
      </c>
      <c r="EQ7709" t="s">
        <v>13300</v>
      </c>
      <c r="ER7709" t="s">
        <v>13300</v>
      </c>
      <c r="ES7709" t="s">
        <v>13300</v>
      </c>
      <c r="ET7709" t="s">
        <v>13300</v>
      </c>
    </row>
    <row r="7710" spans="146:150" ht="12.75">
      <c r="EP7710" t="s">
        <v>13301</v>
      </c>
      <c r="EQ7710" t="s">
        <v>13301</v>
      </c>
      <c r="ER7710" t="s">
        <v>13301</v>
      </c>
      <c r="ES7710" t="s">
        <v>13301</v>
      </c>
      <c r="ET7710" t="s">
        <v>13301</v>
      </c>
    </row>
    <row r="7711" spans="146:150" ht="12.75">
      <c r="EP7711" t="s">
        <v>13302</v>
      </c>
      <c r="EQ7711" t="s">
        <v>13302</v>
      </c>
      <c r="ER7711" t="s">
        <v>13302</v>
      </c>
      <c r="ES7711" t="s">
        <v>13302</v>
      </c>
      <c r="ET7711" t="s">
        <v>13302</v>
      </c>
    </row>
    <row r="7712" spans="146:150" ht="12.75">
      <c r="EP7712" t="s">
        <v>5629</v>
      </c>
      <c r="EQ7712" t="s">
        <v>5629</v>
      </c>
      <c r="ER7712" t="s">
        <v>5629</v>
      </c>
      <c r="ES7712" t="s">
        <v>5629</v>
      </c>
      <c r="ET7712" t="s">
        <v>5629</v>
      </c>
    </row>
    <row r="7713" spans="146:150" ht="12.75">
      <c r="EP7713" t="s">
        <v>13303</v>
      </c>
      <c r="EQ7713" t="s">
        <v>13303</v>
      </c>
      <c r="ER7713" t="s">
        <v>13303</v>
      </c>
      <c r="ES7713" t="s">
        <v>13303</v>
      </c>
      <c r="ET7713" t="s">
        <v>13303</v>
      </c>
    </row>
    <row r="7714" spans="146:150" ht="12.75">
      <c r="EP7714" t="s">
        <v>13304</v>
      </c>
      <c r="EQ7714" t="s">
        <v>13304</v>
      </c>
      <c r="ER7714" t="s">
        <v>13304</v>
      </c>
      <c r="ES7714" t="s">
        <v>13304</v>
      </c>
      <c r="ET7714" t="s">
        <v>13304</v>
      </c>
    </row>
    <row r="7715" spans="146:150" ht="12.75">
      <c r="EP7715" t="s">
        <v>13305</v>
      </c>
      <c r="EQ7715" t="s">
        <v>13305</v>
      </c>
      <c r="ER7715" t="s">
        <v>13305</v>
      </c>
      <c r="ES7715" t="s">
        <v>13305</v>
      </c>
      <c r="ET7715" t="s">
        <v>13305</v>
      </c>
    </row>
    <row r="7716" spans="146:150" ht="12.75">
      <c r="EP7716" t="s">
        <v>13306</v>
      </c>
      <c r="EQ7716" t="s">
        <v>13306</v>
      </c>
      <c r="ER7716" t="s">
        <v>13306</v>
      </c>
      <c r="ES7716" t="s">
        <v>13306</v>
      </c>
      <c r="ET7716" t="s">
        <v>13306</v>
      </c>
    </row>
    <row r="7717" spans="146:150" ht="12.75">
      <c r="EP7717" t="s">
        <v>13307</v>
      </c>
      <c r="EQ7717" t="s">
        <v>13307</v>
      </c>
      <c r="ER7717" t="s">
        <v>13307</v>
      </c>
      <c r="ES7717" t="s">
        <v>13307</v>
      </c>
      <c r="ET7717" t="s">
        <v>13307</v>
      </c>
    </row>
    <row r="7718" spans="146:150" ht="12.75">
      <c r="EP7718" t="s">
        <v>13308</v>
      </c>
      <c r="EQ7718" t="s">
        <v>13308</v>
      </c>
      <c r="ER7718" t="s">
        <v>13308</v>
      </c>
      <c r="ES7718" t="s">
        <v>13308</v>
      </c>
      <c r="ET7718" t="s">
        <v>13308</v>
      </c>
    </row>
    <row r="7719" spans="146:150" ht="12.75">
      <c r="EP7719" t="s">
        <v>13309</v>
      </c>
      <c r="EQ7719" t="s">
        <v>13309</v>
      </c>
      <c r="ER7719" t="s">
        <v>13309</v>
      </c>
      <c r="ES7719" t="s">
        <v>13309</v>
      </c>
      <c r="ET7719" t="s">
        <v>13309</v>
      </c>
    </row>
    <row r="7720" spans="146:150" ht="12.75">
      <c r="EP7720" t="s">
        <v>13310</v>
      </c>
      <c r="EQ7720" t="s">
        <v>13310</v>
      </c>
      <c r="ER7720" t="s">
        <v>13310</v>
      </c>
      <c r="ES7720" t="s">
        <v>13310</v>
      </c>
      <c r="ET7720" t="s">
        <v>13310</v>
      </c>
    </row>
    <row r="7721" spans="146:150" ht="12.75">
      <c r="EP7721" t="s">
        <v>13311</v>
      </c>
      <c r="EQ7721" t="s">
        <v>13311</v>
      </c>
      <c r="ER7721" t="s">
        <v>13311</v>
      </c>
      <c r="ES7721" t="s">
        <v>13311</v>
      </c>
      <c r="ET7721" t="s">
        <v>13311</v>
      </c>
    </row>
    <row r="7722" spans="146:150" ht="12.75">
      <c r="EP7722" t="s">
        <v>13312</v>
      </c>
      <c r="EQ7722" t="s">
        <v>13312</v>
      </c>
      <c r="ER7722" t="s">
        <v>13312</v>
      </c>
      <c r="ES7722" t="s">
        <v>13312</v>
      </c>
      <c r="ET7722" t="s">
        <v>13312</v>
      </c>
    </row>
    <row r="7723" spans="146:150" ht="12.75">
      <c r="EP7723" t="s">
        <v>13313</v>
      </c>
      <c r="EQ7723" t="s">
        <v>13313</v>
      </c>
      <c r="ER7723" t="s">
        <v>13313</v>
      </c>
      <c r="ES7723" t="s">
        <v>13313</v>
      </c>
      <c r="ET7723" t="s">
        <v>13313</v>
      </c>
    </row>
    <row r="7724" spans="146:150" ht="12.75">
      <c r="EP7724" t="s">
        <v>13314</v>
      </c>
      <c r="EQ7724" t="s">
        <v>13314</v>
      </c>
      <c r="ER7724" t="s">
        <v>13314</v>
      </c>
      <c r="ES7724" t="s">
        <v>13314</v>
      </c>
      <c r="ET7724" t="s">
        <v>13314</v>
      </c>
    </row>
    <row r="7725" spans="146:150" ht="12.75">
      <c r="EP7725" t="s">
        <v>13315</v>
      </c>
      <c r="EQ7725" t="s">
        <v>13315</v>
      </c>
      <c r="ER7725" t="s">
        <v>13315</v>
      </c>
      <c r="ES7725" t="s">
        <v>13315</v>
      </c>
      <c r="ET7725" t="s">
        <v>13315</v>
      </c>
    </row>
    <row r="7726" spans="146:150" ht="12.75">
      <c r="EP7726" t="s">
        <v>13316</v>
      </c>
      <c r="EQ7726" t="s">
        <v>13316</v>
      </c>
      <c r="ER7726" t="s">
        <v>13316</v>
      </c>
      <c r="ES7726" t="s">
        <v>13316</v>
      </c>
      <c r="ET7726" t="s">
        <v>13316</v>
      </c>
    </row>
    <row r="7727" spans="146:150" ht="12.75">
      <c r="EP7727" t="s">
        <v>13317</v>
      </c>
      <c r="EQ7727" t="s">
        <v>13317</v>
      </c>
      <c r="ER7727" t="s">
        <v>13317</v>
      </c>
      <c r="ES7727" t="s">
        <v>13317</v>
      </c>
      <c r="ET7727" t="s">
        <v>13317</v>
      </c>
    </row>
    <row r="7728" spans="146:150" ht="12.75">
      <c r="EP7728" t="s">
        <v>13318</v>
      </c>
      <c r="EQ7728" t="s">
        <v>13318</v>
      </c>
      <c r="ER7728" t="s">
        <v>13318</v>
      </c>
      <c r="ES7728" t="s">
        <v>13318</v>
      </c>
      <c r="ET7728" t="s">
        <v>13318</v>
      </c>
    </row>
    <row r="7729" spans="146:150" ht="12.75">
      <c r="EP7729" t="s">
        <v>13319</v>
      </c>
      <c r="EQ7729" t="s">
        <v>13319</v>
      </c>
      <c r="ER7729" t="s">
        <v>13319</v>
      </c>
      <c r="ES7729" t="s">
        <v>13319</v>
      </c>
      <c r="ET7729" t="s">
        <v>13319</v>
      </c>
    </row>
    <row r="7730" spans="146:150" ht="12.75">
      <c r="EP7730" t="s">
        <v>13320</v>
      </c>
      <c r="EQ7730" t="s">
        <v>13320</v>
      </c>
      <c r="ER7730" t="s">
        <v>13320</v>
      </c>
      <c r="ES7730" t="s">
        <v>13320</v>
      </c>
      <c r="ET7730" t="s">
        <v>13320</v>
      </c>
    </row>
    <row r="7731" spans="146:150" ht="12.75">
      <c r="EP7731" t="s">
        <v>13321</v>
      </c>
      <c r="EQ7731" t="s">
        <v>13321</v>
      </c>
      <c r="ER7731" t="s">
        <v>13321</v>
      </c>
      <c r="ES7731" t="s">
        <v>13321</v>
      </c>
      <c r="ET7731" t="s">
        <v>13321</v>
      </c>
    </row>
    <row r="7732" spans="146:150" ht="12.75">
      <c r="EP7732" t="s">
        <v>13322</v>
      </c>
      <c r="EQ7732" t="s">
        <v>13322</v>
      </c>
      <c r="ER7732" t="s">
        <v>13322</v>
      </c>
      <c r="ES7732" t="s">
        <v>13322</v>
      </c>
      <c r="ET7732" t="s">
        <v>13322</v>
      </c>
    </row>
    <row r="7733" spans="146:150" ht="12.75">
      <c r="EP7733" t="s">
        <v>13323</v>
      </c>
      <c r="EQ7733" t="s">
        <v>13323</v>
      </c>
      <c r="ER7733" t="s">
        <v>13323</v>
      </c>
      <c r="ES7733" t="s">
        <v>13323</v>
      </c>
      <c r="ET7733" t="s">
        <v>13323</v>
      </c>
    </row>
    <row r="7734" spans="146:150" ht="12.75">
      <c r="EP7734" t="s">
        <v>13324</v>
      </c>
      <c r="EQ7734" t="s">
        <v>13324</v>
      </c>
      <c r="ER7734" t="s">
        <v>13324</v>
      </c>
      <c r="ES7734" t="s">
        <v>13324</v>
      </c>
      <c r="ET7734" t="s">
        <v>13324</v>
      </c>
    </row>
    <row r="7735" spans="146:150" ht="12.75">
      <c r="EP7735" t="s">
        <v>13325</v>
      </c>
      <c r="EQ7735" t="s">
        <v>13325</v>
      </c>
      <c r="ER7735" t="s">
        <v>13325</v>
      </c>
      <c r="ES7735" t="s">
        <v>13325</v>
      </c>
      <c r="ET7735" t="s">
        <v>13325</v>
      </c>
    </row>
    <row r="7736" spans="146:150" ht="12.75">
      <c r="EP7736" t="s">
        <v>13326</v>
      </c>
      <c r="EQ7736" t="s">
        <v>13326</v>
      </c>
      <c r="ER7736" t="s">
        <v>13326</v>
      </c>
      <c r="ES7736" t="s">
        <v>13326</v>
      </c>
      <c r="ET7736" t="s">
        <v>13326</v>
      </c>
    </row>
    <row r="7737" spans="146:150" ht="12.75">
      <c r="EP7737" t="s">
        <v>13327</v>
      </c>
      <c r="EQ7737" t="s">
        <v>13327</v>
      </c>
      <c r="ER7737" t="s">
        <v>13327</v>
      </c>
      <c r="ES7737" t="s">
        <v>13327</v>
      </c>
      <c r="ET7737" t="s">
        <v>13327</v>
      </c>
    </row>
    <row r="7738" spans="146:150" ht="12.75">
      <c r="EP7738" t="s">
        <v>13328</v>
      </c>
      <c r="EQ7738" t="s">
        <v>13328</v>
      </c>
      <c r="ER7738" t="s">
        <v>13328</v>
      </c>
      <c r="ES7738" t="s">
        <v>13328</v>
      </c>
      <c r="ET7738" t="s">
        <v>13328</v>
      </c>
    </row>
    <row r="7739" spans="146:150" ht="12.75">
      <c r="EP7739" t="s">
        <v>13329</v>
      </c>
      <c r="EQ7739" t="s">
        <v>13329</v>
      </c>
      <c r="ER7739" t="s">
        <v>13329</v>
      </c>
      <c r="ES7739" t="s">
        <v>13329</v>
      </c>
      <c r="ET7739" t="s">
        <v>13329</v>
      </c>
    </row>
    <row r="7740" spans="146:150" ht="12.75">
      <c r="EP7740" t="s">
        <v>13330</v>
      </c>
      <c r="EQ7740" t="s">
        <v>13330</v>
      </c>
      <c r="ER7740" t="s">
        <v>13330</v>
      </c>
      <c r="ES7740" t="s">
        <v>13330</v>
      </c>
      <c r="ET7740" t="s">
        <v>13330</v>
      </c>
    </row>
    <row r="7741" spans="146:150" ht="12.75">
      <c r="EP7741" t="s">
        <v>13331</v>
      </c>
      <c r="EQ7741" t="s">
        <v>13331</v>
      </c>
      <c r="ER7741" t="s">
        <v>13331</v>
      </c>
      <c r="ES7741" t="s">
        <v>13331</v>
      </c>
      <c r="ET7741" t="s">
        <v>13331</v>
      </c>
    </row>
    <row r="7742" spans="146:150" ht="12.75">
      <c r="EP7742" t="s">
        <v>13332</v>
      </c>
      <c r="EQ7742" t="s">
        <v>13332</v>
      </c>
      <c r="ER7742" t="s">
        <v>13332</v>
      </c>
      <c r="ES7742" t="s">
        <v>13332</v>
      </c>
      <c r="ET7742" t="s">
        <v>13332</v>
      </c>
    </row>
    <row r="7743" spans="146:150" ht="12.75">
      <c r="EP7743" t="s">
        <v>13333</v>
      </c>
      <c r="EQ7743" t="s">
        <v>13333</v>
      </c>
      <c r="ER7743" t="s">
        <v>13333</v>
      </c>
      <c r="ES7743" t="s">
        <v>13333</v>
      </c>
      <c r="ET7743" t="s">
        <v>13333</v>
      </c>
    </row>
    <row r="7744" spans="146:150" ht="12.75">
      <c r="EP7744" t="s">
        <v>13334</v>
      </c>
      <c r="EQ7744" t="s">
        <v>13334</v>
      </c>
      <c r="ER7744" t="s">
        <v>13334</v>
      </c>
      <c r="ES7744" t="s">
        <v>13334</v>
      </c>
      <c r="ET7744" t="s">
        <v>13334</v>
      </c>
    </row>
    <row r="7745" spans="146:150" ht="12.75">
      <c r="EP7745" t="s">
        <v>13335</v>
      </c>
      <c r="EQ7745" t="s">
        <v>13335</v>
      </c>
      <c r="ER7745" t="s">
        <v>13335</v>
      </c>
      <c r="ES7745" t="s">
        <v>13335</v>
      </c>
      <c r="ET7745" t="s">
        <v>13335</v>
      </c>
    </row>
    <row r="7746" spans="146:150" ht="12.75">
      <c r="EP7746" t="s">
        <v>13336</v>
      </c>
      <c r="EQ7746" t="s">
        <v>13336</v>
      </c>
      <c r="ER7746" t="s">
        <v>13336</v>
      </c>
      <c r="ES7746" t="s">
        <v>13336</v>
      </c>
      <c r="ET7746" t="s">
        <v>13336</v>
      </c>
    </row>
    <row r="7747" spans="146:150" ht="12.75">
      <c r="EP7747" t="s">
        <v>13337</v>
      </c>
      <c r="EQ7747" t="s">
        <v>13337</v>
      </c>
      <c r="ER7747" t="s">
        <v>13337</v>
      </c>
      <c r="ES7747" t="s">
        <v>13337</v>
      </c>
      <c r="ET7747" t="s">
        <v>13337</v>
      </c>
    </row>
    <row r="7748" spans="146:150" ht="12.75">
      <c r="EP7748" t="s">
        <v>13338</v>
      </c>
      <c r="EQ7748" t="s">
        <v>13338</v>
      </c>
      <c r="ER7748" t="s">
        <v>13338</v>
      </c>
      <c r="ES7748" t="s">
        <v>13338</v>
      </c>
      <c r="ET7748" t="s">
        <v>13338</v>
      </c>
    </row>
    <row r="7749" spans="146:150" ht="12.75">
      <c r="EP7749" t="s">
        <v>13339</v>
      </c>
      <c r="EQ7749" t="s">
        <v>13339</v>
      </c>
      <c r="ER7749" t="s">
        <v>13339</v>
      </c>
      <c r="ES7749" t="s">
        <v>13339</v>
      </c>
      <c r="ET7749" t="s">
        <v>13339</v>
      </c>
    </row>
    <row r="7750" spans="146:150" ht="12.75">
      <c r="EP7750" t="s">
        <v>13340</v>
      </c>
      <c r="EQ7750" t="s">
        <v>13340</v>
      </c>
      <c r="ER7750" t="s">
        <v>13340</v>
      </c>
      <c r="ES7750" t="s">
        <v>13340</v>
      </c>
      <c r="ET7750" t="s">
        <v>13340</v>
      </c>
    </row>
    <row r="7751" spans="146:150" ht="12.75">
      <c r="EP7751" t="s">
        <v>13341</v>
      </c>
      <c r="EQ7751" t="s">
        <v>13341</v>
      </c>
      <c r="ER7751" t="s">
        <v>13341</v>
      </c>
      <c r="ES7751" t="s">
        <v>13341</v>
      </c>
      <c r="ET7751" t="s">
        <v>13341</v>
      </c>
    </row>
    <row r="7752" spans="146:150" ht="12.75">
      <c r="EP7752" t="s">
        <v>13342</v>
      </c>
      <c r="EQ7752" t="s">
        <v>13342</v>
      </c>
      <c r="ER7752" t="s">
        <v>13342</v>
      </c>
      <c r="ES7752" t="s">
        <v>13342</v>
      </c>
      <c r="ET7752" t="s">
        <v>13342</v>
      </c>
    </row>
    <row r="7753" spans="146:150" ht="12.75">
      <c r="EP7753" t="s">
        <v>13343</v>
      </c>
      <c r="EQ7753" t="s">
        <v>13343</v>
      </c>
      <c r="ER7753" t="s">
        <v>13343</v>
      </c>
      <c r="ES7753" t="s">
        <v>13343</v>
      </c>
      <c r="ET7753" t="s">
        <v>13343</v>
      </c>
    </row>
    <row r="7754" spans="146:150" ht="12.75">
      <c r="EP7754" t="s">
        <v>13344</v>
      </c>
      <c r="EQ7754" t="s">
        <v>13344</v>
      </c>
      <c r="ER7754" t="s">
        <v>13344</v>
      </c>
      <c r="ES7754" t="s">
        <v>13344</v>
      </c>
      <c r="ET7754" t="s">
        <v>13344</v>
      </c>
    </row>
    <row r="7755" spans="146:150" ht="12.75">
      <c r="EP7755" t="s">
        <v>13345</v>
      </c>
      <c r="EQ7755" t="s">
        <v>13345</v>
      </c>
      <c r="ER7755" t="s">
        <v>13345</v>
      </c>
      <c r="ES7755" t="s">
        <v>13345</v>
      </c>
      <c r="ET7755" t="s">
        <v>13345</v>
      </c>
    </row>
    <row r="7756" spans="146:150" ht="12.75">
      <c r="EP7756" t="s">
        <v>13346</v>
      </c>
      <c r="EQ7756" t="s">
        <v>13346</v>
      </c>
      <c r="ER7756" t="s">
        <v>13346</v>
      </c>
      <c r="ES7756" t="s">
        <v>13346</v>
      </c>
      <c r="ET7756" t="s">
        <v>13346</v>
      </c>
    </row>
    <row r="7757" spans="146:150" ht="12.75">
      <c r="EP7757" t="s">
        <v>13347</v>
      </c>
      <c r="EQ7757" t="s">
        <v>13347</v>
      </c>
      <c r="ER7757" t="s">
        <v>13347</v>
      </c>
      <c r="ES7757" t="s">
        <v>13347</v>
      </c>
      <c r="ET7757" t="s">
        <v>13347</v>
      </c>
    </row>
    <row r="7758" spans="146:150" ht="12.75">
      <c r="EP7758" t="s">
        <v>13348</v>
      </c>
      <c r="EQ7758" t="s">
        <v>13348</v>
      </c>
      <c r="ER7758" t="s">
        <v>13348</v>
      </c>
      <c r="ES7758" t="s">
        <v>13348</v>
      </c>
      <c r="ET7758" t="s">
        <v>13348</v>
      </c>
    </row>
    <row r="7759" spans="146:150" ht="12.75">
      <c r="EP7759" t="s">
        <v>13349</v>
      </c>
      <c r="EQ7759" t="s">
        <v>13349</v>
      </c>
      <c r="ER7759" t="s">
        <v>13349</v>
      </c>
      <c r="ES7759" t="s">
        <v>13349</v>
      </c>
      <c r="ET7759" t="s">
        <v>13349</v>
      </c>
    </row>
    <row r="7760" spans="146:150" ht="12.75">
      <c r="EP7760" t="s">
        <v>13350</v>
      </c>
      <c r="EQ7760" t="s">
        <v>13350</v>
      </c>
      <c r="ER7760" t="s">
        <v>13350</v>
      </c>
      <c r="ES7760" t="s">
        <v>13350</v>
      </c>
      <c r="ET7760" t="s">
        <v>13350</v>
      </c>
    </row>
    <row r="7761" spans="146:150" ht="12.75">
      <c r="EP7761" t="s">
        <v>13351</v>
      </c>
      <c r="EQ7761" t="s">
        <v>13351</v>
      </c>
      <c r="ER7761" t="s">
        <v>13351</v>
      </c>
      <c r="ES7761" t="s">
        <v>13351</v>
      </c>
      <c r="ET7761" t="s">
        <v>13351</v>
      </c>
    </row>
    <row r="7762" spans="146:150" ht="12.75">
      <c r="EP7762" t="s">
        <v>13352</v>
      </c>
      <c r="EQ7762" t="s">
        <v>13352</v>
      </c>
      <c r="ER7762" t="s">
        <v>13352</v>
      </c>
      <c r="ES7762" t="s">
        <v>13352</v>
      </c>
      <c r="ET7762" t="s">
        <v>13352</v>
      </c>
    </row>
    <row r="7763" spans="146:150" ht="12.75">
      <c r="EP7763" t="s">
        <v>13353</v>
      </c>
      <c r="EQ7763" t="s">
        <v>13353</v>
      </c>
      <c r="ER7763" t="s">
        <v>13353</v>
      </c>
      <c r="ES7763" t="s">
        <v>13353</v>
      </c>
      <c r="ET7763" t="s">
        <v>13353</v>
      </c>
    </row>
    <row r="7764" spans="146:150" ht="12.75">
      <c r="EP7764" t="s">
        <v>13354</v>
      </c>
      <c r="EQ7764" t="s">
        <v>13354</v>
      </c>
      <c r="ER7764" t="s">
        <v>13354</v>
      </c>
      <c r="ES7764" t="s">
        <v>13354</v>
      </c>
      <c r="ET7764" t="s">
        <v>13354</v>
      </c>
    </row>
    <row r="7765" spans="146:150" ht="12.75">
      <c r="EP7765" t="s">
        <v>13355</v>
      </c>
      <c r="EQ7765" t="s">
        <v>13355</v>
      </c>
      <c r="ER7765" t="s">
        <v>13355</v>
      </c>
      <c r="ES7765" t="s">
        <v>13355</v>
      </c>
      <c r="ET7765" t="s">
        <v>13355</v>
      </c>
    </row>
    <row r="7766" spans="146:150" ht="12.75">
      <c r="EP7766" t="s">
        <v>13356</v>
      </c>
      <c r="EQ7766" t="s">
        <v>13356</v>
      </c>
      <c r="ER7766" t="s">
        <v>13356</v>
      </c>
      <c r="ES7766" t="s">
        <v>13356</v>
      </c>
      <c r="ET7766" t="s">
        <v>13356</v>
      </c>
    </row>
    <row r="7767" spans="146:150" ht="12.75">
      <c r="EP7767" t="s">
        <v>13357</v>
      </c>
      <c r="EQ7767" t="s">
        <v>13357</v>
      </c>
      <c r="ER7767" t="s">
        <v>13357</v>
      </c>
      <c r="ES7767" t="s">
        <v>13357</v>
      </c>
      <c r="ET7767" t="s">
        <v>13357</v>
      </c>
    </row>
    <row r="7768" spans="146:150" ht="12.75">
      <c r="EP7768" t="s">
        <v>13358</v>
      </c>
      <c r="EQ7768" t="s">
        <v>13358</v>
      </c>
      <c r="ER7768" t="s">
        <v>13358</v>
      </c>
      <c r="ES7768" t="s">
        <v>13358</v>
      </c>
      <c r="ET7768" t="s">
        <v>13358</v>
      </c>
    </row>
    <row r="7769" spans="146:150" ht="12.75">
      <c r="EP7769" t="s">
        <v>13359</v>
      </c>
      <c r="EQ7769" t="s">
        <v>13359</v>
      </c>
      <c r="ER7769" t="s">
        <v>13359</v>
      </c>
      <c r="ES7769" t="s">
        <v>13359</v>
      </c>
      <c r="ET7769" t="s">
        <v>13359</v>
      </c>
    </row>
    <row r="7770" spans="146:150" ht="12.75">
      <c r="EP7770" t="s">
        <v>13360</v>
      </c>
      <c r="EQ7770" t="s">
        <v>13360</v>
      </c>
      <c r="ER7770" t="s">
        <v>13360</v>
      </c>
      <c r="ES7770" t="s">
        <v>13360</v>
      </c>
      <c r="ET7770" t="s">
        <v>13360</v>
      </c>
    </row>
    <row r="7771" spans="146:150" ht="12.75">
      <c r="EP7771" t="s">
        <v>13361</v>
      </c>
      <c r="EQ7771" t="s">
        <v>13361</v>
      </c>
      <c r="ER7771" t="s">
        <v>13361</v>
      </c>
      <c r="ES7771" t="s">
        <v>13361</v>
      </c>
      <c r="ET7771" t="s">
        <v>13361</v>
      </c>
    </row>
    <row r="7772" spans="146:150" ht="12.75">
      <c r="EP7772" t="s">
        <v>13362</v>
      </c>
      <c r="EQ7772" t="s">
        <v>13362</v>
      </c>
      <c r="ER7772" t="s">
        <v>13362</v>
      </c>
      <c r="ES7772" t="s">
        <v>13362</v>
      </c>
      <c r="ET7772" t="s">
        <v>13362</v>
      </c>
    </row>
    <row r="7773" spans="146:150" ht="12.75">
      <c r="EP7773" t="s">
        <v>13363</v>
      </c>
      <c r="EQ7773" t="s">
        <v>13363</v>
      </c>
      <c r="ER7773" t="s">
        <v>13363</v>
      </c>
      <c r="ES7773" t="s">
        <v>13363</v>
      </c>
      <c r="ET7773" t="s">
        <v>13363</v>
      </c>
    </row>
    <row r="7774" spans="146:150" ht="12.75">
      <c r="EP7774" t="s">
        <v>13364</v>
      </c>
      <c r="EQ7774" t="s">
        <v>13364</v>
      </c>
      <c r="ER7774" t="s">
        <v>13364</v>
      </c>
      <c r="ES7774" t="s">
        <v>13364</v>
      </c>
      <c r="ET7774" t="s">
        <v>13364</v>
      </c>
    </row>
    <row r="7775" spans="146:150" ht="12.75">
      <c r="EP7775" t="s">
        <v>13365</v>
      </c>
      <c r="EQ7775" t="s">
        <v>13365</v>
      </c>
      <c r="ER7775" t="s">
        <v>13365</v>
      </c>
      <c r="ES7775" t="s">
        <v>13365</v>
      </c>
      <c r="ET7775" t="s">
        <v>13365</v>
      </c>
    </row>
    <row r="7776" spans="146:150" ht="12.75">
      <c r="EP7776" t="s">
        <v>13366</v>
      </c>
      <c r="EQ7776" t="s">
        <v>13366</v>
      </c>
      <c r="ER7776" t="s">
        <v>13366</v>
      </c>
      <c r="ES7776" t="s">
        <v>13366</v>
      </c>
      <c r="ET7776" t="s">
        <v>13366</v>
      </c>
    </row>
    <row r="7777" spans="146:150" ht="12.75">
      <c r="EP7777" t="s">
        <v>13367</v>
      </c>
      <c r="EQ7777" t="s">
        <v>13367</v>
      </c>
      <c r="ER7777" t="s">
        <v>13367</v>
      </c>
      <c r="ES7777" t="s">
        <v>13367</v>
      </c>
      <c r="ET7777" t="s">
        <v>13367</v>
      </c>
    </row>
    <row r="7778" spans="146:150" ht="12.75">
      <c r="EP7778" t="s">
        <v>13368</v>
      </c>
      <c r="EQ7778" t="s">
        <v>13368</v>
      </c>
      <c r="ER7778" t="s">
        <v>13368</v>
      </c>
      <c r="ES7778" t="s">
        <v>13368</v>
      </c>
      <c r="ET7778" t="s">
        <v>13368</v>
      </c>
    </row>
    <row r="7779" spans="146:150" ht="12.75">
      <c r="EP7779" t="s">
        <v>13369</v>
      </c>
      <c r="EQ7779" t="s">
        <v>13369</v>
      </c>
      <c r="ER7779" t="s">
        <v>13369</v>
      </c>
      <c r="ES7779" t="s">
        <v>13369</v>
      </c>
      <c r="ET7779" t="s">
        <v>13369</v>
      </c>
    </row>
    <row r="7780" spans="146:150" ht="12.75">
      <c r="EP7780" t="s">
        <v>13370</v>
      </c>
      <c r="EQ7780" t="s">
        <v>13370</v>
      </c>
      <c r="ER7780" t="s">
        <v>13370</v>
      </c>
      <c r="ES7780" t="s">
        <v>13370</v>
      </c>
      <c r="ET7780" t="s">
        <v>13370</v>
      </c>
    </row>
    <row r="7781" spans="146:150" ht="12.75">
      <c r="EP7781" t="s">
        <v>13371</v>
      </c>
      <c r="EQ7781" t="s">
        <v>13371</v>
      </c>
      <c r="ER7781" t="s">
        <v>13371</v>
      </c>
      <c r="ES7781" t="s">
        <v>13371</v>
      </c>
      <c r="ET7781" t="s">
        <v>13371</v>
      </c>
    </row>
    <row r="7782" spans="146:150" ht="12.75">
      <c r="EP7782" t="s">
        <v>13372</v>
      </c>
      <c r="EQ7782" t="s">
        <v>13372</v>
      </c>
      <c r="ER7782" t="s">
        <v>13372</v>
      </c>
      <c r="ES7782" t="s">
        <v>13372</v>
      </c>
      <c r="ET7782" t="s">
        <v>13372</v>
      </c>
    </row>
    <row r="7783" spans="146:150" ht="12.75">
      <c r="EP7783" t="s">
        <v>5632</v>
      </c>
      <c r="EQ7783" t="s">
        <v>5632</v>
      </c>
      <c r="ER7783" t="s">
        <v>5632</v>
      </c>
      <c r="ES7783" t="s">
        <v>5632</v>
      </c>
      <c r="ET7783" t="s">
        <v>5632</v>
      </c>
    </row>
    <row r="7784" spans="146:150" ht="12.75">
      <c r="EP7784" t="s">
        <v>13373</v>
      </c>
      <c r="EQ7784" t="s">
        <v>13373</v>
      </c>
      <c r="ER7784" t="s">
        <v>13373</v>
      </c>
      <c r="ES7784" t="s">
        <v>13373</v>
      </c>
      <c r="ET7784" t="s">
        <v>13373</v>
      </c>
    </row>
    <row r="7785" spans="146:150" ht="12.75">
      <c r="EP7785" t="s">
        <v>13374</v>
      </c>
      <c r="EQ7785" t="s">
        <v>13374</v>
      </c>
      <c r="ER7785" t="s">
        <v>13374</v>
      </c>
      <c r="ES7785" t="s">
        <v>13374</v>
      </c>
      <c r="ET7785" t="s">
        <v>13374</v>
      </c>
    </row>
    <row r="7786" spans="146:150" ht="12.75">
      <c r="EP7786" t="s">
        <v>13375</v>
      </c>
      <c r="EQ7786" t="s">
        <v>13375</v>
      </c>
      <c r="ER7786" t="s">
        <v>13375</v>
      </c>
      <c r="ES7786" t="s">
        <v>13375</v>
      </c>
      <c r="ET7786" t="s">
        <v>13375</v>
      </c>
    </row>
    <row r="7787" spans="146:150" ht="12.75">
      <c r="EP7787" t="s">
        <v>13376</v>
      </c>
      <c r="EQ7787" t="s">
        <v>13376</v>
      </c>
      <c r="ER7787" t="s">
        <v>13376</v>
      </c>
      <c r="ES7787" t="s">
        <v>13376</v>
      </c>
      <c r="ET7787" t="s">
        <v>13376</v>
      </c>
    </row>
    <row r="7788" spans="146:150" ht="12.75">
      <c r="EP7788" t="s">
        <v>13377</v>
      </c>
      <c r="EQ7788" t="s">
        <v>13377</v>
      </c>
      <c r="ER7788" t="s">
        <v>13377</v>
      </c>
      <c r="ES7788" t="s">
        <v>13377</v>
      </c>
      <c r="ET7788" t="s">
        <v>13377</v>
      </c>
    </row>
    <row r="7789" spans="146:150" ht="12.75">
      <c r="EP7789" t="s">
        <v>13378</v>
      </c>
      <c r="EQ7789" t="s">
        <v>13378</v>
      </c>
      <c r="ER7789" t="s">
        <v>13378</v>
      </c>
      <c r="ES7789" t="s">
        <v>13378</v>
      </c>
      <c r="ET7789" t="s">
        <v>13378</v>
      </c>
    </row>
    <row r="7790" spans="146:150" ht="12.75">
      <c r="EP7790" t="s">
        <v>13379</v>
      </c>
      <c r="EQ7790" t="s">
        <v>13379</v>
      </c>
      <c r="ER7790" t="s">
        <v>13379</v>
      </c>
      <c r="ES7790" t="s">
        <v>13379</v>
      </c>
      <c r="ET7790" t="s">
        <v>13379</v>
      </c>
    </row>
    <row r="7791" spans="146:150" ht="12.75">
      <c r="EP7791" t="s">
        <v>13380</v>
      </c>
      <c r="EQ7791" t="s">
        <v>13380</v>
      </c>
      <c r="ER7791" t="s">
        <v>13380</v>
      </c>
      <c r="ES7791" t="s">
        <v>13380</v>
      </c>
      <c r="ET7791" t="s">
        <v>13380</v>
      </c>
    </row>
    <row r="7792" spans="146:150" ht="12.75">
      <c r="EP7792" t="s">
        <v>13381</v>
      </c>
      <c r="EQ7792" t="s">
        <v>13381</v>
      </c>
      <c r="ER7792" t="s">
        <v>13381</v>
      </c>
      <c r="ES7792" t="s">
        <v>13381</v>
      </c>
      <c r="ET7792" t="s">
        <v>13381</v>
      </c>
    </row>
    <row r="7793" spans="146:150" ht="12.75">
      <c r="EP7793" t="s">
        <v>13382</v>
      </c>
      <c r="EQ7793" t="s">
        <v>13382</v>
      </c>
      <c r="ER7793" t="s">
        <v>13382</v>
      </c>
      <c r="ES7793" t="s">
        <v>13382</v>
      </c>
      <c r="ET7793" t="s">
        <v>13382</v>
      </c>
    </row>
    <row r="7794" spans="146:150" ht="12.75">
      <c r="EP7794" t="s">
        <v>13383</v>
      </c>
      <c r="EQ7794" t="s">
        <v>13383</v>
      </c>
      <c r="ER7794" t="s">
        <v>13383</v>
      </c>
      <c r="ES7794" t="s">
        <v>13383</v>
      </c>
      <c r="ET7794" t="s">
        <v>13383</v>
      </c>
    </row>
    <row r="7795" spans="146:150" ht="12.75">
      <c r="EP7795" t="s">
        <v>13384</v>
      </c>
      <c r="EQ7795" t="s">
        <v>13384</v>
      </c>
      <c r="ER7795" t="s">
        <v>13384</v>
      </c>
      <c r="ES7795" t="s">
        <v>13384</v>
      </c>
      <c r="ET7795" t="s">
        <v>13384</v>
      </c>
    </row>
    <row r="7796" spans="146:150" ht="12.75">
      <c r="EP7796" t="s">
        <v>13385</v>
      </c>
      <c r="EQ7796" t="s">
        <v>13385</v>
      </c>
      <c r="ER7796" t="s">
        <v>13385</v>
      </c>
      <c r="ES7796" t="s">
        <v>13385</v>
      </c>
      <c r="ET7796" t="s">
        <v>13385</v>
      </c>
    </row>
    <row r="7797" spans="146:150" ht="12.75">
      <c r="EP7797" t="s">
        <v>13386</v>
      </c>
      <c r="EQ7797" t="s">
        <v>13386</v>
      </c>
      <c r="ER7797" t="s">
        <v>13386</v>
      </c>
      <c r="ES7797" t="s">
        <v>13386</v>
      </c>
      <c r="ET7797" t="s">
        <v>13386</v>
      </c>
    </row>
    <row r="7798" spans="146:150" ht="12.75">
      <c r="EP7798" t="s">
        <v>13387</v>
      </c>
      <c r="EQ7798" t="s">
        <v>13387</v>
      </c>
      <c r="ER7798" t="s">
        <v>13387</v>
      </c>
      <c r="ES7798" t="s">
        <v>13387</v>
      </c>
      <c r="ET7798" t="s">
        <v>13387</v>
      </c>
    </row>
    <row r="7799" spans="146:150" ht="12.75">
      <c r="EP7799" t="s">
        <v>13388</v>
      </c>
      <c r="EQ7799" t="s">
        <v>13388</v>
      </c>
      <c r="ER7799" t="s">
        <v>13388</v>
      </c>
      <c r="ES7799" t="s">
        <v>13388</v>
      </c>
      <c r="ET7799" t="s">
        <v>13388</v>
      </c>
    </row>
    <row r="7800" spans="146:150" ht="12.75">
      <c r="EP7800" t="s">
        <v>13389</v>
      </c>
      <c r="EQ7800" t="s">
        <v>13389</v>
      </c>
      <c r="ER7800" t="s">
        <v>13389</v>
      </c>
      <c r="ES7800" t="s">
        <v>13389</v>
      </c>
      <c r="ET7800" t="s">
        <v>13389</v>
      </c>
    </row>
    <row r="7801" spans="146:150" ht="12.75">
      <c r="EP7801" t="s">
        <v>13390</v>
      </c>
      <c r="EQ7801" t="s">
        <v>13390</v>
      </c>
      <c r="ER7801" t="s">
        <v>13390</v>
      </c>
      <c r="ES7801" t="s">
        <v>13390</v>
      </c>
      <c r="ET7801" t="s">
        <v>13390</v>
      </c>
    </row>
    <row r="7802" spans="146:150" ht="12.75">
      <c r="EP7802" t="s">
        <v>13391</v>
      </c>
      <c r="EQ7802" t="s">
        <v>13391</v>
      </c>
      <c r="ER7802" t="s">
        <v>13391</v>
      </c>
      <c r="ES7802" t="s">
        <v>13391</v>
      </c>
      <c r="ET7802" t="s">
        <v>13391</v>
      </c>
    </row>
    <row r="7803" spans="146:150" ht="12.75">
      <c r="EP7803" t="s">
        <v>13392</v>
      </c>
      <c r="EQ7803" t="s">
        <v>13392</v>
      </c>
      <c r="ER7803" t="s">
        <v>13392</v>
      </c>
      <c r="ES7803" t="s">
        <v>13392</v>
      </c>
      <c r="ET7803" t="s">
        <v>13392</v>
      </c>
    </row>
    <row r="7804" spans="146:150" ht="12.75">
      <c r="EP7804" t="s">
        <v>13393</v>
      </c>
      <c r="EQ7804" t="s">
        <v>13393</v>
      </c>
      <c r="ER7804" t="s">
        <v>13393</v>
      </c>
      <c r="ES7804" t="s">
        <v>13393</v>
      </c>
      <c r="ET7804" t="s">
        <v>13393</v>
      </c>
    </row>
    <row r="7805" spans="146:150" ht="12.75">
      <c r="EP7805" t="s">
        <v>13394</v>
      </c>
      <c r="EQ7805" t="s">
        <v>13394</v>
      </c>
      <c r="ER7805" t="s">
        <v>13394</v>
      </c>
      <c r="ES7805" t="s">
        <v>13394</v>
      </c>
      <c r="ET7805" t="s">
        <v>13394</v>
      </c>
    </row>
    <row r="7806" spans="146:150" ht="12.75">
      <c r="EP7806" t="s">
        <v>13395</v>
      </c>
      <c r="EQ7806" t="s">
        <v>13395</v>
      </c>
      <c r="ER7806" t="s">
        <v>13395</v>
      </c>
      <c r="ES7806" t="s">
        <v>13395</v>
      </c>
      <c r="ET7806" t="s">
        <v>13395</v>
      </c>
    </row>
    <row r="7807" spans="146:150" ht="12.75">
      <c r="EP7807" t="s">
        <v>13396</v>
      </c>
      <c r="EQ7807" t="s">
        <v>13396</v>
      </c>
      <c r="ER7807" t="s">
        <v>13396</v>
      </c>
      <c r="ES7807" t="s">
        <v>13396</v>
      </c>
      <c r="ET7807" t="s">
        <v>13396</v>
      </c>
    </row>
    <row r="7808" spans="146:150" ht="12.75">
      <c r="EP7808" t="s">
        <v>13397</v>
      </c>
      <c r="EQ7808" t="s">
        <v>13397</v>
      </c>
      <c r="ER7808" t="s">
        <v>13397</v>
      </c>
      <c r="ES7808" t="s">
        <v>13397</v>
      </c>
      <c r="ET7808" t="s">
        <v>13397</v>
      </c>
    </row>
    <row r="7809" spans="146:150" ht="12.75">
      <c r="EP7809" t="s">
        <v>13398</v>
      </c>
      <c r="EQ7809" t="s">
        <v>13398</v>
      </c>
      <c r="ER7809" t="s">
        <v>13398</v>
      </c>
      <c r="ES7809" t="s">
        <v>13398</v>
      </c>
      <c r="ET7809" t="s">
        <v>13398</v>
      </c>
    </row>
    <row r="7810" spans="146:150" ht="12.75">
      <c r="EP7810" t="s">
        <v>13399</v>
      </c>
      <c r="EQ7810" t="s">
        <v>13399</v>
      </c>
      <c r="ER7810" t="s">
        <v>13399</v>
      </c>
      <c r="ES7810" t="s">
        <v>13399</v>
      </c>
      <c r="ET7810" t="s">
        <v>13399</v>
      </c>
    </row>
    <row r="7811" spans="146:150" ht="12.75">
      <c r="EP7811" t="s">
        <v>13400</v>
      </c>
      <c r="EQ7811" t="s">
        <v>13400</v>
      </c>
      <c r="ER7811" t="s">
        <v>13400</v>
      </c>
      <c r="ES7811" t="s">
        <v>13400</v>
      </c>
      <c r="ET7811" t="s">
        <v>13400</v>
      </c>
    </row>
    <row r="7812" spans="146:150" ht="12.75">
      <c r="EP7812" t="s">
        <v>13401</v>
      </c>
      <c r="EQ7812" t="s">
        <v>13401</v>
      </c>
      <c r="ER7812" t="s">
        <v>13401</v>
      </c>
      <c r="ES7812" t="s">
        <v>13401</v>
      </c>
      <c r="ET7812" t="s">
        <v>13401</v>
      </c>
    </row>
    <row r="7813" spans="146:150" ht="12.75">
      <c r="EP7813" t="s">
        <v>13402</v>
      </c>
      <c r="EQ7813" t="s">
        <v>13402</v>
      </c>
      <c r="ER7813" t="s">
        <v>13402</v>
      </c>
      <c r="ES7813" t="s">
        <v>13402</v>
      </c>
      <c r="ET7813" t="s">
        <v>13402</v>
      </c>
    </row>
    <row r="7814" spans="146:150" ht="12.75">
      <c r="EP7814" t="s">
        <v>13403</v>
      </c>
      <c r="EQ7814" t="s">
        <v>13403</v>
      </c>
      <c r="ER7814" t="s">
        <v>13403</v>
      </c>
      <c r="ES7814" t="s">
        <v>13403</v>
      </c>
      <c r="ET7814" t="s">
        <v>13403</v>
      </c>
    </row>
    <row r="7815" spans="146:150" ht="12.75">
      <c r="EP7815" t="s">
        <v>13404</v>
      </c>
      <c r="EQ7815" t="s">
        <v>13404</v>
      </c>
      <c r="ER7815" t="s">
        <v>13404</v>
      </c>
      <c r="ES7815" t="s">
        <v>13404</v>
      </c>
      <c r="ET7815" t="s">
        <v>13404</v>
      </c>
    </row>
    <row r="7816" spans="146:150" ht="12.75">
      <c r="EP7816" t="s">
        <v>13405</v>
      </c>
      <c r="EQ7816" t="s">
        <v>13405</v>
      </c>
      <c r="ER7816" t="s">
        <v>13405</v>
      </c>
      <c r="ES7816" t="s">
        <v>13405</v>
      </c>
      <c r="ET7816" t="s">
        <v>13405</v>
      </c>
    </row>
    <row r="7817" spans="146:150" ht="12.75">
      <c r="EP7817" t="s">
        <v>13406</v>
      </c>
      <c r="EQ7817" t="s">
        <v>13406</v>
      </c>
      <c r="ER7817" t="s">
        <v>13406</v>
      </c>
      <c r="ES7817" t="s">
        <v>13406</v>
      </c>
      <c r="ET7817" t="s">
        <v>13406</v>
      </c>
    </row>
    <row r="7818" spans="146:150" ht="12.75">
      <c r="EP7818" t="s">
        <v>13407</v>
      </c>
      <c r="EQ7818" t="s">
        <v>13407</v>
      </c>
      <c r="ER7818" t="s">
        <v>13407</v>
      </c>
      <c r="ES7818" t="s">
        <v>13407</v>
      </c>
      <c r="ET7818" t="s">
        <v>13407</v>
      </c>
    </row>
    <row r="7819" spans="146:150" ht="12.75">
      <c r="EP7819" t="s">
        <v>13408</v>
      </c>
      <c r="EQ7819" t="s">
        <v>13408</v>
      </c>
      <c r="ER7819" t="s">
        <v>13408</v>
      </c>
      <c r="ES7819" t="s">
        <v>13408</v>
      </c>
      <c r="ET7819" t="s">
        <v>13408</v>
      </c>
    </row>
    <row r="7820" spans="146:150" ht="12.75">
      <c r="EP7820" t="s">
        <v>13409</v>
      </c>
      <c r="EQ7820" t="s">
        <v>13409</v>
      </c>
      <c r="ER7820" t="s">
        <v>13409</v>
      </c>
      <c r="ES7820" t="s">
        <v>13409</v>
      </c>
      <c r="ET7820" t="s">
        <v>13409</v>
      </c>
    </row>
    <row r="7821" spans="146:150" ht="12.75">
      <c r="EP7821" t="s">
        <v>13410</v>
      </c>
      <c r="EQ7821" t="s">
        <v>13410</v>
      </c>
      <c r="ER7821" t="s">
        <v>13410</v>
      </c>
      <c r="ES7821" t="s">
        <v>13410</v>
      </c>
      <c r="ET7821" t="s">
        <v>13410</v>
      </c>
    </row>
    <row r="7822" spans="146:150" ht="12.75">
      <c r="EP7822" t="s">
        <v>13411</v>
      </c>
      <c r="EQ7822" t="s">
        <v>13411</v>
      </c>
      <c r="ER7822" t="s">
        <v>13411</v>
      </c>
      <c r="ES7822" t="s">
        <v>13411</v>
      </c>
      <c r="ET7822" t="s">
        <v>13411</v>
      </c>
    </row>
    <row r="7823" spans="146:150" ht="12.75">
      <c r="EP7823" t="s">
        <v>13412</v>
      </c>
      <c r="EQ7823" t="s">
        <v>13412</v>
      </c>
      <c r="ER7823" t="s">
        <v>13412</v>
      </c>
      <c r="ES7823" t="s">
        <v>13412</v>
      </c>
      <c r="ET7823" t="s">
        <v>13412</v>
      </c>
    </row>
    <row r="7824" spans="146:150" ht="12.75">
      <c r="EP7824" t="s">
        <v>13413</v>
      </c>
      <c r="EQ7824" t="s">
        <v>13413</v>
      </c>
      <c r="ER7824" t="s">
        <v>13413</v>
      </c>
      <c r="ES7824" t="s">
        <v>13413</v>
      </c>
      <c r="ET7824" t="s">
        <v>13413</v>
      </c>
    </row>
    <row r="7825" spans="146:150" ht="12.75">
      <c r="EP7825" t="s">
        <v>13414</v>
      </c>
      <c r="EQ7825" t="s">
        <v>13414</v>
      </c>
      <c r="ER7825" t="s">
        <v>13414</v>
      </c>
      <c r="ES7825" t="s">
        <v>13414</v>
      </c>
      <c r="ET7825" t="s">
        <v>13414</v>
      </c>
    </row>
    <row r="7826" spans="146:150" ht="12.75">
      <c r="EP7826" t="s">
        <v>13415</v>
      </c>
      <c r="EQ7826" t="s">
        <v>13415</v>
      </c>
      <c r="ER7826" t="s">
        <v>13415</v>
      </c>
      <c r="ES7826" t="s">
        <v>13415</v>
      </c>
      <c r="ET7826" t="s">
        <v>13415</v>
      </c>
    </row>
    <row r="7827" spans="146:150" ht="12.75">
      <c r="EP7827" t="s">
        <v>13416</v>
      </c>
      <c r="EQ7827" t="s">
        <v>13416</v>
      </c>
      <c r="ER7827" t="s">
        <v>13416</v>
      </c>
      <c r="ES7827" t="s">
        <v>13416</v>
      </c>
      <c r="ET7827" t="s">
        <v>13416</v>
      </c>
    </row>
    <row r="7828" spans="146:150" ht="12.75">
      <c r="EP7828" t="s">
        <v>13417</v>
      </c>
      <c r="EQ7828" t="s">
        <v>13417</v>
      </c>
      <c r="ER7828" t="s">
        <v>13417</v>
      </c>
      <c r="ES7828" t="s">
        <v>13417</v>
      </c>
      <c r="ET7828" t="s">
        <v>13417</v>
      </c>
    </row>
    <row r="7829" spans="146:150" ht="12.75">
      <c r="EP7829" t="s">
        <v>13418</v>
      </c>
      <c r="EQ7829" t="s">
        <v>13418</v>
      </c>
      <c r="ER7829" t="s">
        <v>13418</v>
      </c>
      <c r="ES7829" t="s">
        <v>13418</v>
      </c>
      <c r="ET7829" t="s">
        <v>13418</v>
      </c>
    </row>
    <row r="7830" spans="146:150" ht="12.75">
      <c r="EP7830" t="s">
        <v>13419</v>
      </c>
      <c r="EQ7830" t="s">
        <v>13419</v>
      </c>
      <c r="ER7830" t="s">
        <v>13419</v>
      </c>
      <c r="ES7830" t="s">
        <v>13419</v>
      </c>
      <c r="ET7830" t="s">
        <v>13419</v>
      </c>
    </row>
    <row r="7831" spans="146:150" ht="12.75">
      <c r="EP7831" t="s">
        <v>13420</v>
      </c>
      <c r="EQ7831" t="s">
        <v>13420</v>
      </c>
      <c r="ER7831" t="s">
        <v>13420</v>
      </c>
      <c r="ES7831" t="s">
        <v>13420</v>
      </c>
      <c r="ET7831" t="s">
        <v>13420</v>
      </c>
    </row>
    <row r="7832" spans="146:150" ht="12.75">
      <c r="EP7832" t="s">
        <v>13421</v>
      </c>
      <c r="EQ7832" t="s">
        <v>13421</v>
      </c>
      <c r="ER7832" t="s">
        <v>13421</v>
      </c>
      <c r="ES7832" t="s">
        <v>13421</v>
      </c>
      <c r="ET7832" t="s">
        <v>13421</v>
      </c>
    </row>
    <row r="7833" spans="146:150" ht="12.75">
      <c r="EP7833" t="s">
        <v>13422</v>
      </c>
      <c r="EQ7833" t="s">
        <v>13422</v>
      </c>
      <c r="ER7833" t="s">
        <v>13422</v>
      </c>
      <c r="ES7833" t="s">
        <v>13422</v>
      </c>
      <c r="ET7833" t="s">
        <v>13422</v>
      </c>
    </row>
    <row r="7834" spans="146:150" ht="12.75">
      <c r="EP7834" t="s">
        <v>13423</v>
      </c>
      <c r="EQ7834" t="s">
        <v>13423</v>
      </c>
      <c r="ER7834" t="s">
        <v>13423</v>
      </c>
      <c r="ES7834" t="s">
        <v>13423</v>
      </c>
      <c r="ET7834" t="s">
        <v>13423</v>
      </c>
    </row>
    <row r="7835" spans="146:150" ht="12.75">
      <c r="EP7835" t="s">
        <v>13424</v>
      </c>
      <c r="EQ7835" t="s">
        <v>13424</v>
      </c>
      <c r="ER7835" t="s">
        <v>13424</v>
      </c>
      <c r="ES7835" t="s">
        <v>13424</v>
      </c>
      <c r="ET7835" t="s">
        <v>13424</v>
      </c>
    </row>
    <row r="7836" spans="146:150" ht="12.75">
      <c r="EP7836" t="s">
        <v>13425</v>
      </c>
      <c r="EQ7836" t="s">
        <v>13425</v>
      </c>
      <c r="ER7836" t="s">
        <v>13425</v>
      </c>
      <c r="ES7836" t="s">
        <v>13425</v>
      </c>
      <c r="ET7836" t="s">
        <v>13425</v>
      </c>
    </row>
    <row r="7837" spans="146:150" ht="12.75">
      <c r="EP7837" t="s">
        <v>13426</v>
      </c>
      <c r="EQ7837" t="s">
        <v>13426</v>
      </c>
      <c r="ER7837" t="s">
        <v>13426</v>
      </c>
      <c r="ES7837" t="s">
        <v>13426</v>
      </c>
      <c r="ET7837" t="s">
        <v>13426</v>
      </c>
    </row>
    <row r="7838" spans="146:150" ht="12.75">
      <c r="EP7838" t="s">
        <v>13427</v>
      </c>
      <c r="EQ7838" t="s">
        <v>13427</v>
      </c>
      <c r="ER7838" t="s">
        <v>13427</v>
      </c>
      <c r="ES7838" t="s">
        <v>13427</v>
      </c>
      <c r="ET7838" t="s">
        <v>13427</v>
      </c>
    </row>
    <row r="7839" spans="146:150" ht="12.75">
      <c r="EP7839" t="s">
        <v>13428</v>
      </c>
      <c r="EQ7839" t="s">
        <v>13428</v>
      </c>
      <c r="ER7839" t="s">
        <v>13428</v>
      </c>
      <c r="ES7839" t="s">
        <v>13428</v>
      </c>
      <c r="ET7839" t="s">
        <v>13428</v>
      </c>
    </row>
    <row r="7840" spans="146:150" ht="12.75">
      <c r="EP7840" t="s">
        <v>13429</v>
      </c>
      <c r="EQ7840" t="s">
        <v>13429</v>
      </c>
      <c r="ER7840" t="s">
        <v>13429</v>
      </c>
      <c r="ES7840" t="s">
        <v>13429</v>
      </c>
      <c r="ET7840" t="s">
        <v>13429</v>
      </c>
    </row>
    <row r="7841" spans="146:150" ht="12.75">
      <c r="EP7841" t="s">
        <v>13430</v>
      </c>
      <c r="EQ7841" t="s">
        <v>13430</v>
      </c>
      <c r="ER7841" t="s">
        <v>13430</v>
      </c>
      <c r="ES7841" t="s">
        <v>13430</v>
      </c>
      <c r="ET7841" t="s">
        <v>13430</v>
      </c>
    </row>
    <row r="7842" spans="146:150" ht="12.75">
      <c r="EP7842" t="s">
        <v>13431</v>
      </c>
      <c r="EQ7842" t="s">
        <v>13431</v>
      </c>
      <c r="ER7842" t="s">
        <v>13431</v>
      </c>
      <c r="ES7842" t="s">
        <v>13431</v>
      </c>
      <c r="ET7842" t="s">
        <v>13431</v>
      </c>
    </row>
    <row r="7843" spans="146:150" ht="12.75">
      <c r="EP7843" t="s">
        <v>13432</v>
      </c>
      <c r="EQ7843" t="s">
        <v>13432</v>
      </c>
      <c r="ER7843" t="s">
        <v>13432</v>
      </c>
      <c r="ES7843" t="s">
        <v>13432</v>
      </c>
      <c r="ET7843" t="s">
        <v>13432</v>
      </c>
    </row>
    <row r="7844" spans="146:150" ht="12.75">
      <c r="EP7844" t="s">
        <v>13433</v>
      </c>
      <c r="EQ7844" t="s">
        <v>13433</v>
      </c>
      <c r="ER7844" t="s">
        <v>13433</v>
      </c>
      <c r="ES7844" t="s">
        <v>13433</v>
      </c>
      <c r="ET7844" t="s">
        <v>13433</v>
      </c>
    </row>
    <row r="7845" spans="146:150" ht="12.75">
      <c r="EP7845" t="s">
        <v>13434</v>
      </c>
      <c r="EQ7845" t="s">
        <v>13434</v>
      </c>
      <c r="ER7845" t="s">
        <v>13434</v>
      </c>
      <c r="ES7845" t="s">
        <v>13434</v>
      </c>
      <c r="ET7845" t="s">
        <v>13434</v>
      </c>
    </row>
    <row r="7846" spans="146:150" ht="12.75">
      <c r="EP7846" t="s">
        <v>13435</v>
      </c>
      <c r="EQ7846" t="s">
        <v>13435</v>
      </c>
      <c r="ER7846" t="s">
        <v>13435</v>
      </c>
      <c r="ES7846" t="s">
        <v>13435</v>
      </c>
      <c r="ET7846" t="s">
        <v>13435</v>
      </c>
    </row>
    <row r="7847" spans="146:150" ht="12.75">
      <c r="EP7847" t="s">
        <v>13436</v>
      </c>
      <c r="EQ7847" t="s">
        <v>13436</v>
      </c>
      <c r="ER7847" t="s">
        <v>13436</v>
      </c>
      <c r="ES7847" t="s">
        <v>13436</v>
      </c>
      <c r="ET7847" t="s">
        <v>13436</v>
      </c>
    </row>
    <row r="7848" spans="146:150" ht="12.75">
      <c r="EP7848" t="s">
        <v>13437</v>
      </c>
      <c r="EQ7848" t="s">
        <v>13437</v>
      </c>
      <c r="ER7848" t="s">
        <v>13437</v>
      </c>
      <c r="ES7848" t="s">
        <v>13437</v>
      </c>
      <c r="ET7848" t="s">
        <v>13437</v>
      </c>
    </row>
    <row r="7849" spans="146:150" ht="12.75">
      <c r="EP7849" t="s">
        <v>13438</v>
      </c>
      <c r="EQ7849" t="s">
        <v>13438</v>
      </c>
      <c r="ER7849" t="s">
        <v>13438</v>
      </c>
      <c r="ES7849" t="s">
        <v>13438</v>
      </c>
      <c r="ET7849" t="s">
        <v>13438</v>
      </c>
    </row>
    <row r="7850" spans="146:150" ht="12.75">
      <c r="EP7850" t="s">
        <v>13439</v>
      </c>
      <c r="EQ7850" t="s">
        <v>13439</v>
      </c>
      <c r="ER7850" t="s">
        <v>13439</v>
      </c>
      <c r="ES7850" t="s">
        <v>13439</v>
      </c>
      <c r="ET7850" t="s">
        <v>13439</v>
      </c>
    </row>
    <row r="7851" spans="146:150" ht="12.75">
      <c r="EP7851" t="s">
        <v>13440</v>
      </c>
      <c r="EQ7851" t="s">
        <v>13440</v>
      </c>
      <c r="ER7851" t="s">
        <v>13440</v>
      </c>
      <c r="ES7851" t="s">
        <v>13440</v>
      </c>
      <c r="ET7851" t="s">
        <v>13440</v>
      </c>
    </row>
    <row r="7852" spans="146:150" ht="12.75">
      <c r="EP7852" t="s">
        <v>13441</v>
      </c>
      <c r="EQ7852" t="s">
        <v>13441</v>
      </c>
      <c r="ER7852" t="s">
        <v>13441</v>
      </c>
      <c r="ES7852" t="s">
        <v>13441</v>
      </c>
      <c r="ET7852" t="s">
        <v>13441</v>
      </c>
    </row>
    <row r="7853" spans="146:150" ht="12.75">
      <c r="EP7853" t="s">
        <v>13442</v>
      </c>
      <c r="EQ7853" t="s">
        <v>13442</v>
      </c>
      <c r="ER7853" t="s">
        <v>13442</v>
      </c>
      <c r="ES7853" t="s">
        <v>13442</v>
      </c>
      <c r="ET7853" t="s">
        <v>13442</v>
      </c>
    </row>
    <row r="7854" spans="146:150" ht="12.75">
      <c r="EP7854" t="s">
        <v>13443</v>
      </c>
      <c r="EQ7854" t="s">
        <v>13443</v>
      </c>
      <c r="ER7854" t="s">
        <v>13443</v>
      </c>
      <c r="ES7854" t="s">
        <v>13443</v>
      </c>
      <c r="ET7854" t="s">
        <v>13443</v>
      </c>
    </row>
    <row r="7855" spans="146:150" ht="12.75">
      <c r="EP7855" t="s">
        <v>13444</v>
      </c>
      <c r="EQ7855" t="s">
        <v>13444</v>
      </c>
      <c r="ER7855" t="s">
        <v>13444</v>
      </c>
      <c r="ES7855" t="s">
        <v>13444</v>
      </c>
      <c r="ET7855" t="s">
        <v>13444</v>
      </c>
    </row>
    <row r="7856" spans="146:150" ht="12.75">
      <c r="EP7856" t="s">
        <v>13445</v>
      </c>
      <c r="EQ7856" t="s">
        <v>13445</v>
      </c>
      <c r="ER7856" t="s">
        <v>13445</v>
      </c>
      <c r="ES7856" t="s">
        <v>13445</v>
      </c>
      <c r="ET7856" t="s">
        <v>13445</v>
      </c>
    </row>
    <row r="7857" spans="146:150" ht="12.75">
      <c r="EP7857" t="s">
        <v>13446</v>
      </c>
      <c r="EQ7857" t="s">
        <v>13446</v>
      </c>
      <c r="ER7857" t="s">
        <v>13446</v>
      </c>
      <c r="ES7857" t="s">
        <v>13446</v>
      </c>
      <c r="ET7857" t="s">
        <v>13446</v>
      </c>
    </row>
    <row r="7858" spans="146:150" ht="12.75">
      <c r="EP7858" t="s">
        <v>13447</v>
      </c>
      <c r="EQ7858" t="s">
        <v>13447</v>
      </c>
      <c r="ER7858" t="s">
        <v>13447</v>
      </c>
      <c r="ES7858" t="s">
        <v>13447</v>
      </c>
      <c r="ET7858" t="s">
        <v>13447</v>
      </c>
    </row>
    <row r="7859" spans="146:150" ht="12.75">
      <c r="EP7859" t="s">
        <v>13448</v>
      </c>
      <c r="EQ7859" t="s">
        <v>13448</v>
      </c>
      <c r="ER7859" t="s">
        <v>13448</v>
      </c>
      <c r="ES7859" t="s">
        <v>13448</v>
      </c>
      <c r="ET7859" t="s">
        <v>13448</v>
      </c>
    </row>
    <row r="7860" spans="146:150" ht="12.75">
      <c r="EP7860" t="s">
        <v>13449</v>
      </c>
      <c r="EQ7860" t="s">
        <v>13449</v>
      </c>
      <c r="ER7860" t="s">
        <v>13449</v>
      </c>
      <c r="ES7860" t="s">
        <v>13449</v>
      </c>
      <c r="ET7860" t="s">
        <v>13449</v>
      </c>
    </row>
    <row r="7861" spans="146:150" ht="12.75">
      <c r="EP7861" t="s">
        <v>13450</v>
      </c>
      <c r="EQ7861" t="s">
        <v>13450</v>
      </c>
      <c r="ER7861" t="s">
        <v>13450</v>
      </c>
      <c r="ES7861" t="s">
        <v>13450</v>
      </c>
      <c r="ET7861" t="s">
        <v>13450</v>
      </c>
    </row>
    <row r="7862" spans="146:150" ht="12.75">
      <c r="EP7862" t="s">
        <v>13451</v>
      </c>
      <c r="EQ7862" t="s">
        <v>13451</v>
      </c>
      <c r="ER7862" t="s">
        <v>13451</v>
      </c>
      <c r="ES7862" t="s">
        <v>13451</v>
      </c>
      <c r="ET7862" t="s">
        <v>13451</v>
      </c>
    </row>
    <row r="7863" spans="146:150" ht="12.75">
      <c r="EP7863" t="s">
        <v>13452</v>
      </c>
      <c r="EQ7863" t="s">
        <v>13452</v>
      </c>
      <c r="ER7863" t="s">
        <v>13452</v>
      </c>
      <c r="ES7863" t="s">
        <v>13452</v>
      </c>
      <c r="ET7863" t="s">
        <v>13452</v>
      </c>
    </row>
    <row r="7864" spans="146:150" ht="12.75">
      <c r="EP7864" t="s">
        <v>13453</v>
      </c>
      <c r="EQ7864" t="s">
        <v>13453</v>
      </c>
      <c r="ER7864" t="s">
        <v>13453</v>
      </c>
      <c r="ES7864" t="s">
        <v>13453</v>
      </c>
      <c r="ET7864" t="s">
        <v>13453</v>
      </c>
    </row>
    <row r="7865" spans="146:150" ht="12.75">
      <c r="EP7865" t="s">
        <v>13454</v>
      </c>
      <c r="EQ7865" t="s">
        <v>13454</v>
      </c>
      <c r="ER7865" t="s">
        <v>13454</v>
      </c>
      <c r="ES7865" t="s">
        <v>13454</v>
      </c>
      <c r="ET7865" t="s">
        <v>13454</v>
      </c>
    </row>
    <row r="7866" spans="146:150" ht="12.75">
      <c r="EP7866" t="s">
        <v>13455</v>
      </c>
      <c r="EQ7866" t="s">
        <v>13455</v>
      </c>
      <c r="ER7866" t="s">
        <v>13455</v>
      </c>
      <c r="ES7866" t="s">
        <v>13455</v>
      </c>
      <c r="ET7866" t="s">
        <v>13455</v>
      </c>
    </row>
    <row r="7867" spans="146:150" ht="12.75">
      <c r="EP7867" t="s">
        <v>13456</v>
      </c>
      <c r="EQ7867" t="s">
        <v>13456</v>
      </c>
      <c r="ER7867" t="s">
        <v>13456</v>
      </c>
      <c r="ES7867" t="s">
        <v>13456</v>
      </c>
      <c r="ET7867" t="s">
        <v>13456</v>
      </c>
    </row>
    <row r="7868" spans="146:150" ht="12.75">
      <c r="EP7868" t="s">
        <v>13457</v>
      </c>
      <c r="EQ7868" t="s">
        <v>13457</v>
      </c>
      <c r="ER7868" t="s">
        <v>13457</v>
      </c>
      <c r="ES7868" t="s">
        <v>13457</v>
      </c>
      <c r="ET7868" t="s">
        <v>13457</v>
      </c>
    </row>
    <row r="7869" spans="146:150" ht="12.75">
      <c r="EP7869" t="s">
        <v>13458</v>
      </c>
      <c r="EQ7869" t="s">
        <v>13458</v>
      </c>
      <c r="ER7869" t="s">
        <v>13458</v>
      </c>
      <c r="ES7869" t="s">
        <v>13458</v>
      </c>
      <c r="ET7869" t="s">
        <v>13458</v>
      </c>
    </row>
    <row r="7870" spans="146:150" ht="12.75">
      <c r="EP7870" t="s">
        <v>13459</v>
      </c>
      <c r="EQ7870" t="s">
        <v>13459</v>
      </c>
      <c r="ER7870" t="s">
        <v>13459</v>
      </c>
      <c r="ES7870" t="s">
        <v>13459</v>
      </c>
      <c r="ET7870" t="s">
        <v>13459</v>
      </c>
    </row>
    <row r="7871" spans="146:150" ht="12.75">
      <c r="EP7871" t="s">
        <v>13460</v>
      </c>
      <c r="EQ7871" t="s">
        <v>13460</v>
      </c>
      <c r="ER7871" t="s">
        <v>13460</v>
      </c>
      <c r="ES7871" t="s">
        <v>13460</v>
      </c>
      <c r="ET7871" t="s">
        <v>13460</v>
      </c>
    </row>
    <row r="7872" spans="146:150" ht="12.75">
      <c r="EP7872" t="s">
        <v>13461</v>
      </c>
      <c r="EQ7872" t="s">
        <v>13461</v>
      </c>
      <c r="ER7872" t="s">
        <v>13461</v>
      </c>
      <c r="ES7872" t="s">
        <v>13461</v>
      </c>
      <c r="ET7872" t="s">
        <v>13461</v>
      </c>
    </row>
    <row r="7873" spans="146:150" ht="12.75">
      <c r="EP7873" t="s">
        <v>13462</v>
      </c>
      <c r="EQ7873" t="s">
        <v>13462</v>
      </c>
      <c r="ER7873" t="s">
        <v>13462</v>
      </c>
      <c r="ES7873" t="s">
        <v>13462</v>
      </c>
      <c r="ET7873" t="s">
        <v>13462</v>
      </c>
    </row>
    <row r="7874" spans="146:150" ht="12.75">
      <c r="EP7874" t="s">
        <v>13463</v>
      </c>
      <c r="EQ7874" t="s">
        <v>13463</v>
      </c>
      <c r="ER7874" t="s">
        <v>13463</v>
      </c>
      <c r="ES7874" t="s">
        <v>13463</v>
      </c>
      <c r="ET7874" t="s">
        <v>13463</v>
      </c>
    </row>
    <row r="7875" spans="146:150" ht="12.75">
      <c r="EP7875" t="s">
        <v>13464</v>
      </c>
      <c r="EQ7875" t="s">
        <v>13464</v>
      </c>
      <c r="ER7875" t="s">
        <v>13464</v>
      </c>
      <c r="ES7875" t="s">
        <v>13464</v>
      </c>
      <c r="ET7875" t="s">
        <v>13464</v>
      </c>
    </row>
    <row r="7876" spans="146:150" ht="12.75">
      <c r="EP7876" t="s">
        <v>13465</v>
      </c>
      <c r="EQ7876" t="s">
        <v>13465</v>
      </c>
      <c r="ER7876" t="s">
        <v>13465</v>
      </c>
      <c r="ES7876" t="s">
        <v>13465</v>
      </c>
      <c r="ET7876" t="s">
        <v>13465</v>
      </c>
    </row>
    <row r="7877" spans="146:150" ht="12.75">
      <c r="EP7877" t="s">
        <v>13466</v>
      </c>
      <c r="EQ7877" t="s">
        <v>13466</v>
      </c>
      <c r="ER7877" t="s">
        <v>13466</v>
      </c>
      <c r="ES7877" t="s">
        <v>13466</v>
      </c>
      <c r="ET7877" t="s">
        <v>13466</v>
      </c>
    </row>
    <row r="7878" spans="146:150" ht="12.75">
      <c r="EP7878" t="s">
        <v>13467</v>
      </c>
      <c r="EQ7878" t="s">
        <v>13467</v>
      </c>
      <c r="ER7878" t="s">
        <v>13467</v>
      </c>
      <c r="ES7878" t="s">
        <v>13467</v>
      </c>
      <c r="ET7878" t="s">
        <v>13467</v>
      </c>
    </row>
    <row r="7879" spans="146:150" ht="12.75">
      <c r="EP7879" t="s">
        <v>13468</v>
      </c>
      <c r="EQ7879" t="s">
        <v>13468</v>
      </c>
      <c r="ER7879" t="s">
        <v>13468</v>
      </c>
      <c r="ES7879" t="s">
        <v>13468</v>
      </c>
      <c r="ET7879" t="s">
        <v>13468</v>
      </c>
    </row>
    <row r="7880" spans="146:150" ht="12.75">
      <c r="EP7880" t="s">
        <v>13469</v>
      </c>
      <c r="EQ7880" t="s">
        <v>13469</v>
      </c>
      <c r="ER7880" t="s">
        <v>13469</v>
      </c>
      <c r="ES7880" t="s">
        <v>13469</v>
      </c>
      <c r="ET7880" t="s">
        <v>13469</v>
      </c>
    </row>
    <row r="7881" spans="146:150" ht="12.75">
      <c r="EP7881" t="s">
        <v>13470</v>
      </c>
      <c r="EQ7881" t="s">
        <v>13470</v>
      </c>
      <c r="ER7881" t="s">
        <v>13470</v>
      </c>
      <c r="ES7881" t="s">
        <v>13470</v>
      </c>
      <c r="ET7881" t="s">
        <v>13470</v>
      </c>
    </row>
    <row r="7882" spans="146:150" ht="12.75">
      <c r="EP7882" t="s">
        <v>13471</v>
      </c>
      <c r="EQ7882" t="s">
        <v>13471</v>
      </c>
      <c r="ER7882" t="s">
        <v>13471</v>
      </c>
      <c r="ES7882" t="s">
        <v>13471</v>
      </c>
      <c r="ET7882" t="s">
        <v>13471</v>
      </c>
    </row>
    <row r="7883" spans="146:150" ht="12.75">
      <c r="EP7883" t="s">
        <v>13472</v>
      </c>
      <c r="EQ7883" t="s">
        <v>13472</v>
      </c>
      <c r="ER7883" t="s">
        <v>13472</v>
      </c>
      <c r="ES7883" t="s">
        <v>13472</v>
      </c>
      <c r="ET7883" t="s">
        <v>13472</v>
      </c>
    </row>
    <row r="7884" spans="146:150" ht="12.75">
      <c r="EP7884" t="s">
        <v>13473</v>
      </c>
      <c r="EQ7884" t="s">
        <v>13473</v>
      </c>
      <c r="ER7884" t="s">
        <v>13473</v>
      </c>
      <c r="ES7884" t="s">
        <v>13473</v>
      </c>
      <c r="ET7884" t="s">
        <v>13473</v>
      </c>
    </row>
    <row r="7885" spans="146:150" ht="12.75">
      <c r="EP7885" t="s">
        <v>13474</v>
      </c>
      <c r="EQ7885" t="s">
        <v>13474</v>
      </c>
      <c r="ER7885" t="s">
        <v>13474</v>
      </c>
      <c r="ES7885" t="s">
        <v>13474</v>
      </c>
      <c r="ET7885" t="s">
        <v>13474</v>
      </c>
    </row>
    <row r="7886" spans="146:150" ht="12.75">
      <c r="EP7886" t="s">
        <v>13475</v>
      </c>
      <c r="EQ7886" t="s">
        <v>13475</v>
      </c>
      <c r="ER7886" t="s">
        <v>13475</v>
      </c>
      <c r="ES7886" t="s">
        <v>13475</v>
      </c>
      <c r="ET7886" t="s">
        <v>13475</v>
      </c>
    </row>
    <row r="7887" spans="146:150" ht="12.75">
      <c r="EP7887" t="s">
        <v>13476</v>
      </c>
      <c r="EQ7887" t="s">
        <v>13476</v>
      </c>
      <c r="ER7887" t="s">
        <v>13476</v>
      </c>
      <c r="ES7887" t="s">
        <v>13476</v>
      </c>
      <c r="ET7887" t="s">
        <v>13476</v>
      </c>
    </row>
    <row r="7888" spans="146:150" ht="12.75">
      <c r="EP7888" t="s">
        <v>13477</v>
      </c>
      <c r="EQ7888" t="s">
        <v>13477</v>
      </c>
      <c r="ER7888" t="s">
        <v>13477</v>
      </c>
      <c r="ES7888" t="s">
        <v>13477</v>
      </c>
      <c r="ET7888" t="s">
        <v>13477</v>
      </c>
    </row>
    <row r="7889" spans="146:150" ht="12.75">
      <c r="EP7889" t="s">
        <v>13478</v>
      </c>
      <c r="EQ7889" t="s">
        <v>13478</v>
      </c>
      <c r="ER7889" t="s">
        <v>13478</v>
      </c>
      <c r="ES7889" t="s">
        <v>13478</v>
      </c>
      <c r="ET7889" t="s">
        <v>13478</v>
      </c>
    </row>
    <row r="7890" spans="146:150" ht="12.75">
      <c r="EP7890" t="s">
        <v>13479</v>
      </c>
      <c r="EQ7890" t="s">
        <v>13479</v>
      </c>
      <c r="ER7890" t="s">
        <v>13479</v>
      </c>
      <c r="ES7890" t="s">
        <v>13479</v>
      </c>
      <c r="ET7890" t="s">
        <v>13479</v>
      </c>
    </row>
    <row r="7891" spans="146:150" ht="12.75">
      <c r="EP7891" t="s">
        <v>13480</v>
      </c>
      <c r="EQ7891" t="s">
        <v>13480</v>
      </c>
      <c r="ER7891" t="s">
        <v>13480</v>
      </c>
      <c r="ES7891" t="s">
        <v>13480</v>
      </c>
      <c r="ET7891" t="s">
        <v>13480</v>
      </c>
    </row>
    <row r="7892" spans="146:150" ht="12.75">
      <c r="EP7892" t="s">
        <v>13481</v>
      </c>
      <c r="EQ7892" t="s">
        <v>13481</v>
      </c>
      <c r="ER7892" t="s">
        <v>13481</v>
      </c>
      <c r="ES7892" t="s">
        <v>13481</v>
      </c>
      <c r="ET7892" t="s">
        <v>13481</v>
      </c>
    </row>
    <row r="7893" spans="146:150" ht="12.75">
      <c r="EP7893" t="s">
        <v>13482</v>
      </c>
      <c r="EQ7893" t="s">
        <v>13482</v>
      </c>
      <c r="ER7893" t="s">
        <v>13482</v>
      </c>
      <c r="ES7893" t="s">
        <v>13482</v>
      </c>
      <c r="ET7893" t="s">
        <v>13482</v>
      </c>
    </row>
    <row r="7894" spans="146:150" ht="12.75">
      <c r="EP7894" t="s">
        <v>13483</v>
      </c>
      <c r="EQ7894" t="s">
        <v>13483</v>
      </c>
      <c r="ER7894" t="s">
        <v>13483</v>
      </c>
      <c r="ES7894" t="s">
        <v>13483</v>
      </c>
      <c r="ET7894" t="s">
        <v>13483</v>
      </c>
    </row>
    <row r="7895" spans="146:150" ht="12.75">
      <c r="EP7895" t="s">
        <v>13484</v>
      </c>
      <c r="EQ7895" t="s">
        <v>13484</v>
      </c>
      <c r="ER7895" t="s">
        <v>13484</v>
      </c>
      <c r="ES7895" t="s">
        <v>13484</v>
      </c>
      <c r="ET7895" t="s">
        <v>13484</v>
      </c>
    </row>
    <row r="7896" spans="146:150" ht="12.75">
      <c r="EP7896" t="s">
        <v>13485</v>
      </c>
      <c r="EQ7896" t="s">
        <v>13485</v>
      </c>
      <c r="ER7896" t="s">
        <v>13485</v>
      </c>
      <c r="ES7896" t="s">
        <v>13485</v>
      </c>
      <c r="ET7896" t="s">
        <v>13485</v>
      </c>
    </row>
    <row r="7897" spans="146:150" ht="12.75">
      <c r="EP7897" t="s">
        <v>13486</v>
      </c>
      <c r="EQ7897" t="s">
        <v>13486</v>
      </c>
      <c r="ER7897" t="s">
        <v>13486</v>
      </c>
      <c r="ES7897" t="s">
        <v>13486</v>
      </c>
      <c r="ET7897" t="s">
        <v>13486</v>
      </c>
    </row>
    <row r="7898" spans="146:150" ht="12.75">
      <c r="EP7898" t="s">
        <v>13487</v>
      </c>
      <c r="EQ7898" t="s">
        <v>13487</v>
      </c>
      <c r="ER7898" t="s">
        <v>13487</v>
      </c>
      <c r="ES7898" t="s">
        <v>13487</v>
      </c>
      <c r="ET7898" t="s">
        <v>13487</v>
      </c>
    </row>
    <row r="7899" spans="146:150" ht="12.75">
      <c r="EP7899" t="s">
        <v>13488</v>
      </c>
      <c r="EQ7899" t="s">
        <v>13488</v>
      </c>
      <c r="ER7899" t="s">
        <v>13488</v>
      </c>
      <c r="ES7899" t="s">
        <v>13488</v>
      </c>
      <c r="ET7899" t="s">
        <v>13488</v>
      </c>
    </row>
    <row r="7900" spans="146:150" ht="12.75">
      <c r="EP7900" t="s">
        <v>13489</v>
      </c>
      <c r="EQ7900" t="s">
        <v>13489</v>
      </c>
      <c r="ER7900" t="s">
        <v>13489</v>
      </c>
      <c r="ES7900" t="s">
        <v>13489</v>
      </c>
      <c r="ET7900" t="s">
        <v>13489</v>
      </c>
    </row>
    <row r="7901" spans="146:150" ht="12.75">
      <c r="EP7901" t="s">
        <v>13490</v>
      </c>
      <c r="EQ7901" t="s">
        <v>13490</v>
      </c>
      <c r="ER7901" t="s">
        <v>13490</v>
      </c>
      <c r="ES7901" t="s">
        <v>13490</v>
      </c>
      <c r="ET7901" t="s">
        <v>13490</v>
      </c>
    </row>
    <row r="7902" spans="146:150" ht="12.75">
      <c r="EP7902" t="s">
        <v>13491</v>
      </c>
      <c r="EQ7902" t="s">
        <v>13491</v>
      </c>
      <c r="ER7902" t="s">
        <v>13491</v>
      </c>
      <c r="ES7902" t="s">
        <v>13491</v>
      </c>
      <c r="ET7902" t="s">
        <v>13491</v>
      </c>
    </row>
    <row r="7903" spans="146:150" ht="12.75">
      <c r="EP7903" t="s">
        <v>13492</v>
      </c>
      <c r="EQ7903" t="s">
        <v>13492</v>
      </c>
      <c r="ER7903" t="s">
        <v>13492</v>
      </c>
      <c r="ES7903" t="s">
        <v>13492</v>
      </c>
      <c r="ET7903" t="s">
        <v>13492</v>
      </c>
    </row>
    <row r="7904" spans="146:150" ht="12.75">
      <c r="EP7904" t="s">
        <v>13493</v>
      </c>
      <c r="EQ7904" t="s">
        <v>13493</v>
      </c>
      <c r="ER7904" t="s">
        <v>13493</v>
      </c>
      <c r="ES7904" t="s">
        <v>13493</v>
      </c>
      <c r="ET7904" t="s">
        <v>13493</v>
      </c>
    </row>
    <row r="7905" spans="146:150" ht="12.75">
      <c r="EP7905" t="s">
        <v>13494</v>
      </c>
      <c r="EQ7905" t="s">
        <v>13494</v>
      </c>
      <c r="ER7905" t="s">
        <v>13494</v>
      </c>
      <c r="ES7905" t="s">
        <v>13494</v>
      </c>
      <c r="ET7905" t="s">
        <v>13494</v>
      </c>
    </row>
    <row r="7906" spans="146:150" ht="12.75">
      <c r="EP7906" t="s">
        <v>13495</v>
      </c>
      <c r="EQ7906" t="s">
        <v>13495</v>
      </c>
      <c r="ER7906" t="s">
        <v>13495</v>
      </c>
      <c r="ES7906" t="s">
        <v>13495</v>
      </c>
      <c r="ET7906" t="s">
        <v>13495</v>
      </c>
    </row>
    <row r="7907" spans="146:150" ht="12.75">
      <c r="EP7907" t="s">
        <v>13496</v>
      </c>
      <c r="EQ7907" t="s">
        <v>13496</v>
      </c>
      <c r="ER7907" t="s">
        <v>13496</v>
      </c>
      <c r="ES7907" t="s">
        <v>13496</v>
      </c>
      <c r="ET7907" t="s">
        <v>13496</v>
      </c>
    </row>
    <row r="7908" spans="146:150" ht="12.75">
      <c r="EP7908" t="s">
        <v>13497</v>
      </c>
      <c r="EQ7908" t="s">
        <v>13497</v>
      </c>
      <c r="ER7908" t="s">
        <v>13497</v>
      </c>
      <c r="ES7908" t="s">
        <v>13497</v>
      </c>
      <c r="ET7908" t="s">
        <v>13497</v>
      </c>
    </row>
    <row r="7909" spans="146:150" ht="12.75">
      <c r="EP7909" t="s">
        <v>13498</v>
      </c>
      <c r="EQ7909" t="s">
        <v>13498</v>
      </c>
      <c r="ER7909" t="s">
        <v>13498</v>
      </c>
      <c r="ES7909" t="s">
        <v>13498</v>
      </c>
      <c r="ET7909" t="s">
        <v>13498</v>
      </c>
    </row>
    <row r="7910" spans="146:150" ht="12.75">
      <c r="EP7910" t="s">
        <v>13499</v>
      </c>
      <c r="EQ7910" t="s">
        <v>13499</v>
      </c>
      <c r="ER7910" t="s">
        <v>13499</v>
      </c>
      <c r="ES7910" t="s">
        <v>13499</v>
      </c>
      <c r="ET7910" t="s">
        <v>13499</v>
      </c>
    </row>
    <row r="7911" spans="146:150" ht="12.75">
      <c r="EP7911" t="s">
        <v>13500</v>
      </c>
      <c r="EQ7911" t="s">
        <v>13500</v>
      </c>
      <c r="ER7911" t="s">
        <v>13500</v>
      </c>
      <c r="ES7911" t="s">
        <v>13500</v>
      </c>
      <c r="ET7911" t="s">
        <v>13500</v>
      </c>
    </row>
    <row r="7912" spans="146:150" ht="12.75">
      <c r="EP7912" t="s">
        <v>13501</v>
      </c>
      <c r="EQ7912" t="s">
        <v>13501</v>
      </c>
      <c r="ER7912" t="s">
        <v>13501</v>
      </c>
      <c r="ES7912" t="s">
        <v>13501</v>
      </c>
      <c r="ET7912" t="s">
        <v>13501</v>
      </c>
    </row>
    <row r="7913" spans="146:150" ht="12.75">
      <c r="EP7913" t="s">
        <v>13502</v>
      </c>
      <c r="EQ7913" t="s">
        <v>13502</v>
      </c>
      <c r="ER7913" t="s">
        <v>13502</v>
      </c>
      <c r="ES7913" t="s">
        <v>13502</v>
      </c>
      <c r="ET7913" t="s">
        <v>13502</v>
      </c>
    </row>
    <row r="7914" spans="146:150" ht="12.75">
      <c r="EP7914" t="s">
        <v>13503</v>
      </c>
      <c r="EQ7914" t="s">
        <v>13503</v>
      </c>
      <c r="ER7914" t="s">
        <v>13503</v>
      </c>
      <c r="ES7914" t="s">
        <v>13503</v>
      </c>
      <c r="ET7914" t="s">
        <v>13503</v>
      </c>
    </row>
    <row r="7915" spans="146:150" ht="12.75">
      <c r="EP7915" t="s">
        <v>13504</v>
      </c>
      <c r="EQ7915" t="s">
        <v>13504</v>
      </c>
      <c r="ER7915" t="s">
        <v>13504</v>
      </c>
      <c r="ES7915" t="s">
        <v>13504</v>
      </c>
      <c r="ET7915" t="s">
        <v>13504</v>
      </c>
    </row>
    <row r="7916" spans="146:150" ht="12.75">
      <c r="EP7916" t="s">
        <v>13505</v>
      </c>
      <c r="EQ7916" t="s">
        <v>13505</v>
      </c>
      <c r="ER7916" t="s">
        <v>13505</v>
      </c>
      <c r="ES7916" t="s">
        <v>13505</v>
      </c>
      <c r="ET7916" t="s">
        <v>13505</v>
      </c>
    </row>
    <row r="7917" spans="146:150" ht="12.75">
      <c r="EP7917" t="s">
        <v>13506</v>
      </c>
      <c r="EQ7917" t="s">
        <v>13506</v>
      </c>
      <c r="ER7917" t="s">
        <v>13506</v>
      </c>
      <c r="ES7917" t="s">
        <v>13506</v>
      </c>
      <c r="ET7917" t="s">
        <v>13506</v>
      </c>
    </row>
    <row r="7918" spans="146:150" ht="12.75">
      <c r="EP7918" t="s">
        <v>13507</v>
      </c>
      <c r="EQ7918" t="s">
        <v>13507</v>
      </c>
      <c r="ER7918" t="s">
        <v>13507</v>
      </c>
      <c r="ES7918" t="s">
        <v>13507</v>
      </c>
      <c r="ET7918" t="s">
        <v>13507</v>
      </c>
    </row>
    <row r="7919" spans="146:150" ht="12.75">
      <c r="EP7919" t="s">
        <v>13508</v>
      </c>
      <c r="EQ7919" t="s">
        <v>13508</v>
      </c>
      <c r="ER7919" t="s">
        <v>13508</v>
      </c>
      <c r="ES7919" t="s">
        <v>13508</v>
      </c>
      <c r="ET7919" t="s">
        <v>13508</v>
      </c>
    </row>
    <row r="7920" spans="146:150" ht="12.75">
      <c r="EP7920" t="s">
        <v>13509</v>
      </c>
      <c r="EQ7920" t="s">
        <v>13509</v>
      </c>
      <c r="ER7920" t="s">
        <v>13509</v>
      </c>
      <c r="ES7920" t="s">
        <v>13509</v>
      </c>
      <c r="ET7920" t="s">
        <v>13509</v>
      </c>
    </row>
    <row r="7921" spans="146:150" ht="12.75">
      <c r="EP7921" t="s">
        <v>13510</v>
      </c>
      <c r="EQ7921" t="s">
        <v>13510</v>
      </c>
      <c r="ER7921" t="s">
        <v>13510</v>
      </c>
      <c r="ES7921" t="s">
        <v>13510</v>
      </c>
      <c r="ET7921" t="s">
        <v>13510</v>
      </c>
    </row>
    <row r="7922" spans="146:150" ht="12.75">
      <c r="EP7922" t="s">
        <v>13511</v>
      </c>
      <c r="EQ7922" t="s">
        <v>13511</v>
      </c>
      <c r="ER7922" t="s">
        <v>13511</v>
      </c>
      <c r="ES7922" t="s">
        <v>13511</v>
      </c>
      <c r="ET7922" t="s">
        <v>13511</v>
      </c>
    </row>
    <row r="7923" spans="146:150" ht="12.75">
      <c r="EP7923" t="s">
        <v>13512</v>
      </c>
      <c r="EQ7923" t="s">
        <v>13512</v>
      </c>
      <c r="ER7923" t="s">
        <v>13512</v>
      </c>
      <c r="ES7923" t="s">
        <v>13512</v>
      </c>
      <c r="ET7923" t="s">
        <v>13512</v>
      </c>
    </row>
    <row r="7924" spans="146:150" ht="12.75">
      <c r="EP7924" t="s">
        <v>13513</v>
      </c>
      <c r="EQ7924" t="s">
        <v>13513</v>
      </c>
      <c r="ER7924" t="s">
        <v>13513</v>
      </c>
      <c r="ES7924" t="s">
        <v>13513</v>
      </c>
      <c r="ET7924" t="s">
        <v>13513</v>
      </c>
    </row>
    <row r="7925" spans="146:150" ht="12.75">
      <c r="EP7925" t="s">
        <v>13514</v>
      </c>
      <c r="EQ7925" t="s">
        <v>13514</v>
      </c>
      <c r="ER7925" t="s">
        <v>13514</v>
      </c>
      <c r="ES7925" t="s">
        <v>13514</v>
      </c>
      <c r="ET7925" t="s">
        <v>13514</v>
      </c>
    </row>
    <row r="7926" spans="146:150" ht="12.75">
      <c r="EP7926" t="s">
        <v>13515</v>
      </c>
      <c r="EQ7926" t="s">
        <v>13515</v>
      </c>
      <c r="ER7926" t="s">
        <v>13515</v>
      </c>
      <c r="ES7926" t="s">
        <v>13515</v>
      </c>
      <c r="ET7926" t="s">
        <v>13515</v>
      </c>
    </row>
    <row r="7927" spans="146:150" ht="12.75">
      <c r="EP7927" t="s">
        <v>13516</v>
      </c>
      <c r="EQ7927" t="s">
        <v>13516</v>
      </c>
      <c r="ER7927" t="s">
        <v>13516</v>
      </c>
      <c r="ES7927" t="s">
        <v>13516</v>
      </c>
      <c r="ET7927" t="s">
        <v>13516</v>
      </c>
    </row>
    <row r="7928" spans="146:150" ht="12.75">
      <c r="EP7928" t="s">
        <v>13517</v>
      </c>
      <c r="EQ7928" t="s">
        <v>13517</v>
      </c>
      <c r="ER7928" t="s">
        <v>13517</v>
      </c>
      <c r="ES7928" t="s">
        <v>13517</v>
      </c>
      <c r="ET7928" t="s">
        <v>13517</v>
      </c>
    </row>
    <row r="7929" spans="146:150" ht="12.75">
      <c r="EP7929" t="s">
        <v>13518</v>
      </c>
      <c r="EQ7929" t="s">
        <v>13518</v>
      </c>
      <c r="ER7929" t="s">
        <v>13518</v>
      </c>
      <c r="ES7929" t="s">
        <v>13518</v>
      </c>
      <c r="ET7929" t="s">
        <v>13518</v>
      </c>
    </row>
    <row r="7930" spans="146:150" ht="12.75">
      <c r="EP7930" t="s">
        <v>13519</v>
      </c>
      <c r="EQ7930" t="s">
        <v>13519</v>
      </c>
      <c r="ER7930" t="s">
        <v>13519</v>
      </c>
      <c r="ES7930" t="s">
        <v>13519</v>
      </c>
      <c r="ET7930" t="s">
        <v>13519</v>
      </c>
    </row>
    <row r="7931" spans="146:150" ht="12.75">
      <c r="EP7931" t="s">
        <v>13520</v>
      </c>
      <c r="EQ7931" t="s">
        <v>13520</v>
      </c>
      <c r="ER7931" t="s">
        <v>13520</v>
      </c>
      <c r="ES7931" t="s">
        <v>13520</v>
      </c>
      <c r="ET7931" t="s">
        <v>13520</v>
      </c>
    </row>
    <row r="7932" spans="146:150" ht="12.75">
      <c r="EP7932" t="s">
        <v>13521</v>
      </c>
      <c r="EQ7932" t="s">
        <v>13521</v>
      </c>
      <c r="ER7932" t="s">
        <v>13521</v>
      </c>
      <c r="ES7932" t="s">
        <v>13521</v>
      </c>
      <c r="ET7932" t="s">
        <v>13521</v>
      </c>
    </row>
    <row r="7933" spans="146:150" ht="12.75">
      <c r="EP7933" t="s">
        <v>13522</v>
      </c>
      <c r="EQ7933" t="s">
        <v>13522</v>
      </c>
      <c r="ER7933" t="s">
        <v>13522</v>
      </c>
      <c r="ES7933" t="s">
        <v>13522</v>
      </c>
      <c r="ET7933" t="s">
        <v>13522</v>
      </c>
    </row>
    <row r="7934" spans="146:150" ht="12.75">
      <c r="EP7934" t="s">
        <v>13523</v>
      </c>
      <c r="EQ7934" t="s">
        <v>13523</v>
      </c>
      <c r="ER7934" t="s">
        <v>13523</v>
      </c>
      <c r="ES7934" t="s">
        <v>13523</v>
      </c>
      <c r="ET7934" t="s">
        <v>13523</v>
      </c>
    </row>
    <row r="7935" spans="146:150" ht="12.75">
      <c r="EP7935" t="s">
        <v>13524</v>
      </c>
      <c r="EQ7935" t="s">
        <v>13524</v>
      </c>
      <c r="ER7935" t="s">
        <v>13524</v>
      </c>
      <c r="ES7935" t="s">
        <v>13524</v>
      </c>
      <c r="ET7935" t="s">
        <v>13524</v>
      </c>
    </row>
    <row r="7936" spans="146:150" ht="12.75">
      <c r="EP7936" t="s">
        <v>13525</v>
      </c>
      <c r="EQ7936" t="s">
        <v>13525</v>
      </c>
      <c r="ER7936" t="s">
        <v>13525</v>
      </c>
      <c r="ES7936" t="s">
        <v>13525</v>
      </c>
      <c r="ET7936" t="s">
        <v>13525</v>
      </c>
    </row>
    <row r="7937" spans="146:150" ht="12.75">
      <c r="EP7937" t="s">
        <v>13526</v>
      </c>
      <c r="EQ7937" t="s">
        <v>13526</v>
      </c>
      <c r="ER7937" t="s">
        <v>13526</v>
      </c>
      <c r="ES7937" t="s">
        <v>13526</v>
      </c>
      <c r="ET7937" t="s">
        <v>13526</v>
      </c>
    </row>
    <row r="7938" spans="146:150" ht="12.75">
      <c r="EP7938" t="s">
        <v>13527</v>
      </c>
      <c r="EQ7938" t="s">
        <v>13527</v>
      </c>
      <c r="ER7938" t="s">
        <v>13527</v>
      </c>
      <c r="ES7938" t="s">
        <v>13527</v>
      </c>
      <c r="ET7938" t="s">
        <v>13527</v>
      </c>
    </row>
    <row r="7939" spans="146:150" ht="12.75">
      <c r="EP7939" t="s">
        <v>13528</v>
      </c>
      <c r="EQ7939" t="s">
        <v>13528</v>
      </c>
      <c r="ER7939" t="s">
        <v>13528</v>
      </c>
      <c r="ES7939" t="s">
        <v>13528</v>
      </c>
      <c r="ET7939" t="s">
        <v>13528</v>
      </c>
    </row>
    <row r="7940" spans="146:150" ht="12.75">
      <c r="EP7940" t="s">
        <v>13529</v>
      </c>
      <c r="EQ7940" t="s">
        <v>13529</v>
      </c>
      <c r="ER7940" t="s">
        <v>13529</v>
      </c>
      <c r="ES7940" t="s">
        <v>13529</v>
      </c>
      <c r="ET7940" t="s">
        <v>13529</v>
      </c>
    </row>
    <row r="7941" spans="146:150" ht="12.75">
      <c r="EP7941" t="s">
        <v>13530</v>
      </c>
      <c r="EQ7941" t="s">
        <v>13530</v>
      </c>
      <c r="ER7941" t="s">
        <v>13530</v>
      </c>
      <c r="ES7941" t="s">
        <v>13530</v>
      </c>
      <c r="ET7941" t="s">
        <v>13530</v>
      </c>
    </row>
    <row r="7942" spans="146:150" ht="12.75">
      <c r="EP7942" t="s">
        <v>13531</v>
      </c>
      <c r="EQ7942" t="s">
        <v>13531</v>
      </c>
      <c r="ER7942" t="s">
        <v>13531</v>
      </c>
      <c r="ES7942" t="s">
        <v>13531</v>
      </c>
      <c r="ET7942" t="s">
        <v>13531</v>
      </c>
    </row>
    <row r="7943" spans="146:150" ht="12.75">
      <c r="EP7943" t="s">
        <v>13532</v>
      </c>
      <c r="EQ7943" t="s">
        <v>13532</v>
      </c>
      <c r="ER7943" t="s">
        <v>13532</v>
      </c>
      <c r="ES7943" t="s">
        <v>13532</v>
      </c>
      <c r="ET7943" t="s">
        <v>13532</v>
      </c>
    </row>
    <row r="7944" spans="146:150" ht="12.75">
      <c r="EP7944" t="s">
        <v>13533</v>
      </c>
      <c r="EQ7944" t="s">
        <v>13533</v>
      </c>
      <c r="ER7944" t="s">
        <v>13533</v>
      </c>
      <c r="ES7944" t="s">
        <v>13533</v>
      </c>
      <c r="ET7944" t="s">
        <v>13533</v>
      </c>
    </row>
    <row r="7945" spans="146:150" ht="12.75">
      <c r="EP7945" t="s">
        <v>13534</v>
      </c>
      <c r="EQ7945" t="s">
        <v>13534</v>
      </c>
      <c r="ER7945" t="s">
        <v>13534</v>
      </c>
      <c r="ES7945" t="s">
        <v>13534</v>
      </c>
      <c r="ET7945" t="s">
        <v>13534</v>
      </c>
    </row>
    <row r="7946" spans="146:150" ht="12.75">
      <c r="EP7946" t="s">
        <v>13535</v>
      </c>
      <c r="EQ7946" t="s">
        <v>13535</v>
      </c>
      <c r="ER7946" t="s">
        <v>13535</v>
      </c>
      <c r="ES7946" t="s">
        <v>13535</v>
      </c>
      <c r="ET7946" t="s">
        <v>13535</v>
      </c>
    </row>
    <row r="7947" spans="146:150" ht="12.75">
      <c r="EP7947" t="s">
        <v>13536</v>
      </c>
      <c r="EQ7947" t="s">
        <v>13536</v>
      </c>
      <c r="ER7947" t="s">
        <v>13536</v>
      </c>
      <c r="ES7947" t="s">
        <v>13536</v>
      </c>
      <c r="ET7947" t="s">
        <v>13536</v>
      </c>
    </row>
    <row r="7948" spans="146:150" ht="12.75">
      <c r="EP7948" t="s">
        <v>13537</v>
      </c>
      <c r="EQ7948" t="s">
        <v>13537</v>
      </c>
      <c r="ER7948" t="s">
        <v>13537</v>
      </c>
      <c r="ES7948" t="s">
        <v>13537</v>
      </c>
      <c r="ET7948" t="s">
        <v>13537</v>
      </c>
    </row>
    <row r="7949" spans="146:150" ht="12.75">
      <c r="EP7949" t="s">
        <v>13538</v>
      </c>
      <c r="EQ7949" t="s">
        <v>13538</v>
      </c>
      <c r="ER7949" t="s">
        <v>13538</v>
      </c>
      <c r="ES7949" t="s">
        <v>13538</v>
      </c>
      <c r="ET7949" t="s">
        <v>13538</v>
      </c>
    </row>
    <row r="7950" spans="146:150" ht="12.75">
      <c r="EP7950" t="s">
        <v>13539</v>
      </c>
      <c r="EQ7950" t="s">
        <v>13539</v>
      </c>
      <c r="ER7950" t="s">
        <v>13539</v>
      </c>
      <c r="ES7950" t="s">
        <v>13539</v>
      </c>
      <c r="ET7950" t="s">
        <v>13539</v>
      </c>
    </row>
    <row r="7951" spans="146:150" ht="12.75">
      <c r="EP7951" t="s">
        <v>13540</v>
      </c>
      <c r="EQ7951" t="s">
        <v>13540</v>
      </c>
      <c r="ER7951" t="s">
        <v>13540</v>
      </c>
      <c r="ES7951" t="s">
        <v>13540</v>
      </c>
      <c r="ET7951" t="s">
        <v>13540</v>
      </c>
    </row>
    <row r="7952" spans="146:150" ht="12.75">
      <c r="EP7952" t="s">
        <v>13541</v>
      </c>
      <c r="EQ7952" t="s">
        <v>13541</v>
      </c>
      <c r="ER7952" t="s">
        <v>13541</v>
      </c>
      <c r="ES7952" t="s">
        <v>13541</v>
      </c>
      <c r="ET7952" t="s">
        <v>13541</v>
      </c>
    </row>
    <row r="7953" spans="146:150" ht="12.75">
      <c r="EP7953" t="s">
        <v>13542</v>
      </c>
      <c r="EQ7953" t="s">
        <v>13542</v>
      </c>
      <c r="ER7953" t="s">
        <v>13542</v>
      </c>
      <c r="ES7953" t="s">
        <v>13542</v>
      </c>
      <c r="ET7953" t="s">
        <v>13542</v>
      </c>
    </row>
    <row r="7954" spans="146:150" ht="12.75">
      <c r="EP7954" t="s">
        <v>13543</v>
      </c>
      <c r="EQ7954" t="s">
        <v>13543</v>
      </c>
      <c r="ER7954" t="s">
        <v>13543</v>
      </c>
      <c r="ES7954" t="s">
        <v>13543</v>
      </c>
      <c r="ET7954" t="s">
        <v>13543</v>
      </c>
    </row>
    <row r="7955" spans="146:150" ht="12.75">
      <c r="EP7955" t="s">
        <v>13544</v>
      </c>
      <c r="EQ7955" t="s">
        <v>13544</v>
      </c>
      <c r="ER7955" t="s">
        <v>13544</v>
      </c>
      <c r="ES7955" t="s">
        <v>13544</v>
      </c>
      <c r="ET7955" t="s">
        <v>13544</v>
      </c>
    </row>
    <row r="7956" spans="146:150" ht="12.75">
      <c r="EP7956" t="s">
        <v>13545</v>
      </c>
      <c r="EQ7956" t="s">
        <v>13545</v>
      </c>
      <c r="ER7956" t="s">
        <v>13545</v>
      </c>
      <c r="ES7956" t="s">
        <v>13545</v>
      </c>
      <c r="ET7956" t="s">
        <v>13545</v>
      </c>
    </row>
    <row r="7957" spans="146:150" ht="12.75">
      <c r="EP7957" t="s">
        <v>13546</v>
      </c>
      <c r="EQ7957" t="s">
        <v>13546</v>
      </c>
      <c r="ER7957" t="s">
        <v>13546</v>
      </c>
      <c r="ES7957" t="s">
        <v>13546</v>
      </c>
      <c r="ET7957" t="s">
        <v>13546</v>
      </c>
    </row>
    <row r="7958" spans="146:150" ht="12.75">
      <c r="EP7958" t="s">
        <v>13547</v>
      </c>
      <c r="EQ7958" t="s">
        <v>13547</v>
      </c>
      <c r="ER7958" t="s">
        <v>13547</v>
      </c>
      <c r="ES7958" t="s">
        <v>13547</v>
      </c>
      <c r="ET7958" t="s">
        <v>13547</v>
      </c>
    </row>
    <row r="7959" spans="146:150" ht="12.75">
      <c r="EP7959" t="s">
        <v>13548</v>
      </c>
      <c r="EQ7959" t="s">
        <v>13548</v>
      </c>
      <c r="ER7959" t="s">
        <v>13548</v>
      </c>
      <c r="ES7959" t="s">
        <v>13548</v>
      </c>
      <c r="ET7959" t="s">
        <v>13548</v>
      </c>
    </row>
    <row r="7960" spans="146:150" ht="12.75">
      <c r="EP7960" t="s">
        <v>13549</v>
      </c>
      <c r="EQ7960" t="s">
        <v>13549</v>
      </c>
      <c r="ER7960" t="s">
        <v>13549</v>
      </c>
      <c r="ES7960" t="s">
        <v>13549</v>
      </c>
      <c r="ET7960" t="s">
        <v>13549</v>
      </c>
    </row>
    <row r="7961" spans="146:150" ht="12.75">
      <c r="EP7961" t="s">
        <v>13550</v>
      </c>
      <c r="EQ7961" t="s">
        <v>13550</v>
      </c>
      <c r="ER7961" t="s">
        <v>13550</v>
      </c>
      <c r="ES7961" t="s">
        <v>13550</v>
      </c>
      <c r="ET7961" t="s">
        <v>13550</v>
      </c>
    </row>
    <row r="7962" spans="146:150" ht="12.75">
      <c r="EP7962" t="s">
        <v>13551</v>
      </c>
      <c r="EQ7962" t="s">
        <v>13551</v>
      </c>
      <c r="ER7962" t="s">
        <v>13551</v>
      </c>
      <c r="ES7962" t="s">
        <v>13551</v>
      </c>
      <c r="ET7962" t="s">
        <v>13551</v>
      </c>
    </row>
    <row r="7963" spans="146:150" ht="12.75">
      <c r="EP7963" t="s">
        <v>13552</v>
      </c>
      <c r="EQ7963" t="s">
        <v>13552</v>
      </c>
      <c r="ER7963" t="s">
        <v>13552</v>
      </c>
      <c r="ES7963" t="s">
        <v>13552</v>
      </c>
      <c r="ET7963" t="s">
        <v>13552</v>
      </c>
    </row>
    <row r="7964" spans="146:150" ht="12.75">
      <c r="EP7964" t="s">
        <v>13553</v>
      </c>
      <c r="EQ7964" t="s">
        <v>13553</v>
      </c>
      <c r="ER7964" t="s">
        <v>13553</v>
      </c>
      <c r="ES7964" t="s">
        <v>13553</v>
      </c>
      <c r="ET7964" t="s">
        <v>13553</v>
      </c>
    </row>
    <row r="7965" spans="146:150" ht="12.75">
      <c r="EP7965" t="s">
        <v>13554</v>
      </c>
      <c r="EQ7965" t="s">
        <v>13554</v>
      </c>
      <c r="ER7965" t="s">
        <v>13554</v>
      </c>
      <c r="ES7965" t="s">
        <v>13554</v>
      </c>
      <c r="ET7965" t="s">
        <v>13554</v>
      </c>
    </row>
    <row r="7966" spans="146:150" ht="12.75">
      <c r="EP7966" t="s">
        <v>13555</v>
      </c>
      <c r="EQ7966" t="s">
        <v>13555</v>
      </c>
      <c r="ER7966" t="s">
        <v>13555</v>
      </c>
      <c r="ES7966" t="s">
        <v>13555</v>
      </c>
      <c r="ET7966" t="s">
        <v>13555</v>
      </c>
    </row>
    <row r="7967" spans="146:150" ht="12.75">
      <c r="EP7967" t="s">
        <v>13556</v>
      </c>
      <c r="EQ7967" t="s">
        <v>13556</v>
      </c>
      <c r="ER7967" t="s">
        <v>13556</v>
      </c>
      <c r="ES7967" t="s">
        <v>13556</v>
      </c>
      <c r="ET7967" t="s">
        <v>13556</v>
      </c>
    </row>
    <row r="7968" spans="146:150" ht="12.75">
      <c r="EP7968" t="s">
        <v>13557</v>
      </c>
      <c r="EQ7968" t="s">
        <v>13557</v>
      </c>
      <c r="ER7968" t="s">
        <v>13557</v>
      </c>
      <c r="ES7968" t="s">
        <v>13557</v>
      </c>
      <c r="ET7968" t="s">
        <v>13557</v>
      </c>
    </row>
    <row r="7969" spans="146:150" ht="12.75">
      <c r="EP7969" t="s">
        <v>13558</v>
      </c>
      <c r="EQ7969" t="s">
        <v>13558</v>
      </c>
      <c r="ER7969" t="s">
        <v>13558</v>
      </c>
      <c r="ES7969" t="s">
        <v>13558</v>
      </c>
      <c r="ET7969" t="s">
        <v>13558</v>
      </c>
    </row>
    <row r="7970" spans="146:150" ht="12.75">
      <c r="EP7970" t="s">
        <v>13559</v>
      </c>
      <c r="EQ7970" t="s">
        <v>13559</v>
      </c>
      <c r="ER7970" t="s">
        <v>13559</v>
      </c>
      <c r="ES7970" t="s">
        <v>13559</v>
      </c>
      <c r="ET7970" t="s">
        <v>13559</v>
      </c>
    </row>
    <row r="7971" spans="146:150" ht="12.75">
      <c r="EP7971" t="s">
        <v>13560</v>
      </c>
      <c r="EQ7971" t="s">
        <v>13560</v>
      </c>
      <c r="ER7971" t="s">
        <v>13560</v>
      </c>
      <c r="ES7971" t="s">
        <v>13560</v>
      </c>
      <c r="ET7971" t="s">
        <v>13560</v>
      </c>
    </row>
    <row r="7972" spans="146:150" ht="12.75">
      <c r="EP7972" t="s">
        <v>13561</v>
      </c>
      <c r="EQ7972" t="s">
        <v>13561</v>
      </c>
      <c r="ER7972" t="s">
        <v>13561</v>
      </c>
      <c r="ES7972" t="s">
        <v>13561</v>
      </c>
      <c r="ET7972" t="s">
        <v>13561</v>
      </c>
    </row>
    <row r="7973" spans="146:150" ht="12.75">
      <c r="EP7973" t="s">
        <v>13562</v>
      </c>
      <c r="EQ7973" t="s">
        <v>13562</v>
      </c>
      <c r="ER7973" t="s">
        <v>13562</v>
      </c>
      <c r="ES7973" t="s">
        <v>13562</v>
      </c>
      <c r="ET7973" t="s">
        <v>13562</v>
      </c>
    </row>
    <row r="7974" spans="146:150" ht="12.75">
      <c r="EP7974" t="s">
        <v>13563</v>
      </c>
      <c r="EQ7974" t="s">
        <v>13563</v>
      </c>
      <c r="ER7974" t="s">
        <v>13563</v>
      </c>
      <c r="ES7974" t="s">
        <v>13563</v>
      </c>
      <c r="ET7974" t="s">
        <v>13563</v>
      </c>
    </row>
    <row r="7975" spans="146:150" ht="12.75">
      <c r="EP7975" t="s">
        <v>13564</v>
      </c>
      <c r="EQ7975" t="s">
        <v>13564</v>
      </c>
      <c r="ER7975" t="s">
        <v>13564</v>
      </c>
      <c r="ES7975" t="s">
        <v>13564</v>
      </c>
      <c r="ET7975" t="s">
        <v>13564</v>
      </c>
    </row>
    <row r="7976" spans="146:150" ht="12.75">
      <c r="EP7976" t="s">
        <v>13565</v>
      </c>
      <c r="EQ7976" t="s">
        <v>13565</v>
      </c>
      <c r="ER7976" t="s">
        <v>13565</v>
      </c>
      <c r="ES7976" t="s">
        <v>13565</v>
      </c>
      <c r="ET7976" t="s">
        <v>13565</v>
      </c>
    </row>
    <row r="7977" spans="146:150" ht="12.75">
      <c r="EP7977" t="s">
        <v>13566</v>
      </c>
      <c r="EQ7977" t="s">
        <v>13566</v>
      </c>
      <c r="ER7977" t="s">
        <v>13566</v>
      </c>
      <c r="ES7977" t="s">
        <v>13566</v>
      </c>
      <c r="ET7977" t="s">
        <v>13566</v>
      </c>
    </row>
    <row r="7978" spans="146:150" ht="12.75">
      <c r="EP7978" t="s">
        <v>13567</v>
      </c>
      <c r="EQ7978" t="s">
        <v>13567</v>
      </c>
      <c r="ER7978" t="s">
        <v>13567</v>
      </c>
      <c r="ES7978" t="s">
        <v>13567</v>
      </c>
      <c r="ET7978" t="s">
        <v>13567</v>
      </c>
    </row>
    <row r="7979" spans="146:150" ht="12.75">
      <c r="EP7979" t="s">
        <v>13568</v>
      </c>
      <c r="EQ7979" t="s">
        <v>13568</v>
      </c>
      <c r="ER7979" t="s">
        <v>13568</v>
      </c>
      <c r="ES7979" t="s">
        <v>13568</v>
      </c>
      <c r="ET7979" t="s">
        <v>13568</v>
      </c>
    </row>
    <row r="7980" spans="146:150" ht="12.75">
      <c r="EP7980" t="s">
        <v>13569</v>
      </c>
      <c r="EQ7980" t="s">
        <v>13569</v>
      </c>
      <c r="ER7980" t="s">
        <v>13569</v>
      </c>
      <c r="ES7980" t="s">
        <v>13569</v>
      </c>
      <c r="ET7980" t="s">
        <v>13569</v>
      </c>
    </row>
    <row r="7981" spans="146:150" ht="12.75">
      <c r="EP7981" t="s">
        <v>13570</v>
      </c>
      <c r="EQ7981" t="s">
        <v>13570</v>
      </c>
      <c r="ER7981" t="s">
        <v>13570</v>
      </c>
      <c r="ES7981" t="s">
        <v>13570</v>
      </c>
      <c r="ET7981" t="s">
        <v>13570</v>
      </c>
    </row>
    <row r="7982" spans="146:150" ht="12.75">
      <c r="EP7982" t="s">
        <v>13571</v>
      </c>
      <c r="EQ7982" t="s">
        <v>13571</v>
      </c>
      <c r="ER7982" t="s">
        <v>13571</v>
      </c>
      <c r="ES7982" t="s">
        <v>13571</v>
      </c>
      <c r="ET7982" t="s">
        <v>13571</v>
      </c>
    </row>
    <row r="7983" spans="146:150" ht="12.75">
      <c r="EP7983" t="s">
        <v>13572</v>
      </c>
      <c r="EQ7983" t="s">
        <v>13572</v>
      </c>
      <c r="ER7983" t="s">
        <v>13572</v>
      </c>
      <c r="ES7983" t="s">
        <v>13572</v>
      </c>
      <c r="ET7983" t="s">
        <v>13572</v>
      </c>
    </row>
    <row r="7984" spans="146:150" ht="12.75">
      <c r="EP7984" t="s">
        <v>13573</v>
      </c>
      <c r="EQ7984" t="s">
        <v>13573</v>
      </c>
      <c r="ER7984" t="s">
        <v>13573</v>
      </c>
      <c r="ES7984" t="s">
        <v>13573</v>
      </c>
      <c r="ET7984" t="s">
        <v>13573</v>
      </c>
    </row>
    <row r="7985" spans="146:150" ht="12.75">
      <c r="EP7985" t="s">
        <v>13574</v>
      </c>
      <c r="EQ7985" t="s">
        <v>13574</v>
      </c>
      <c r="ER7985" t="s">
        <v>13574</v>
      </c>
      <c r="ES7985" t="s">
        <v>13574</v>
      </c>
      <c r="ET7985" t="s">
        <v>13574</v>
      </c>
    </row>
    <row r="7986" spans="146:150" ht="12.75">
      <c r="EP7986" t="s">
        <v>13575</v>
      </c>
      <c r="EQ7986" t="s">
        <v>13575</v>
      </c>
      <c r="ER7986" t="s">
        <v>13575</v>
      </c>
      <c r="ES7986" t="s">
        <v>13575</v>
      </c>
      <c r="ET7986" t="s">
        <v>13575</v>
      </c>
    </row>
    <row r="7987" spans="146:150" ht="12.75">
      <c r="EP7987" t="s">
        <v>13576</v>
      </c>
      <c r="EQ7987" t="s">
        <v>13576</v>
      </c>
      <c r="ER7987" t="s">
        <v>13576</v>
      </c>
      <c r="ES7987" t="s">
        <v>13576</v>
      </c>
      <c r="ET7987" t="s">
        <v>13576</v>
      </c>
    </row>
    <row r="7988" spans="146:150" ht="12.75">
      <c r="EP7988" t="s">
        <v>13577</v>
      </c>
      <c r="EQ7988" t="s">
        <v>13577</v>
      </c>
      <c r="ER7988" t="s">
        <v>13577</v>
      </c>
      <c r="ES7988" t="s">
        <v>13577</v>
      </c>
      <c r="ET7988" t="s">
        <v>13577</v>
      </c>
    </row>
    <row r="7989" spans="146:150" ht="12.75">
      <c r="EP7989" t="s">
        <v>13578</v>
      </c>
      <c r="EQ7989" t="s">
        <v>13578</v>
      </c>
      <c r="ER7989" t="s">
        <v>13578</v>
      </c>
      <c r="ES7989" t="s">
        <v>13578</v>
      </c>
      <c r="ET7989" t="s">
        <v>13578</v>
      </c>
    </row>
    <row r="7990" spans="146:150" ht="12.75">
      <c r="EP7990" t="s">
        <v>13579</v>
      </c>
      <c r="EQ7990" t="s">
        <v>13579</v>
      </c>
      <c r="ER7990" t="s">
        <v>13579</v>
      </c>
      <c r="ES7990" t="s">
        <v>13579</v>
      </c>
      <c r="ET7990" t="s">
        <v>13579</v>
      </c>
    </row>
    <row r="7991" spans="146:150" ht="12.75">
      <c r="EP7991" t="s">
        <v>13580</v>
      </c>
      <c r="EQ7991" t="s">
        <v>13580</v>
      </c>
      <c r="ER7991" t="s">
        <v>13580</v>
      </c>
      <c r="ES7991" t="s">
        <v>13580</v>
      </c>
      <c r="ET7991" t="s">
        <v>13580</v>
      </c>
    </row>
    <row r="7992" spans="146:150" ht="12.75">
      <c r="EP7992" t="s">
        <v>13581</v>
      </c>
      <c r="EQ7992" t="s">
        <v>13581</v>
      </c>
      <c r="ER7992" t="s">
        <v>13581</v>
      </c>
      <c r="ES7992" t="s">
        <v>13581</v>
      </c>
      <c r="ET7992" t="s">
        <v>13581</v>
      </c>
    </row>
    <row r="7993" spans="146:150" ht="12.75">
      <c r="EP7993" t="s">
        <v>13582</v>
      </c>
      <c r="EQ7993" t="s">
        <v>13582</v>
      </c>
      <c r="ER7993" t="s">
        <v>13582</v>
      </c>
      <c r="ES7993" t="s">
        <v>13582</v>
      </c>
      <c r="ET7993" t="s">
        <v>13582</v>
      </c>
    </row>
    <row r="7994" spans="146:150" ht="12.75">
      <c r="EP7994" t="s">
        <v>13583</v>
      </c>
      <c r="EQ7994" t="s">
        <v>13583</v>
      </c>
      <c r="ER7994" t="s">
        <v>13583</v>
      </c>
      <c r="ES7994" t="s">
        <v>13583</v>
      </c>
      <c r="ET7994" t="s">
        <v>13583</v>
      </c>
    </row>
    <row r="7995" spans="146:150" ht="12.75">
      <c r="EP7995" t="s">
        <v>13584</v>
      </c>
      <c r="EQ7995" t="s">
        <v>13584</v>
      </c>
      <c r="ER7995" t="s">
        <v>13584</v>
      </c>
      <c r="ES7995" t="s">
        <v>13584</v>
      </c>
      <c r="ET7995" t="s">
        <v>13584</v>
      </c>
    </row>
    <row r="7996" spans="146:150" ht="12.75">
      <c r="EP7996" t="s">
        <v>13585</v>
      </c>
      <c r="EQ7996" t="s">
        <v>13585</v>
      </c>
      <c r="ER7996" t="s">
        <v>13585</v>
      </c>
      <c r="ES7996" t="s">
        <v>13585</v>
      </c>
      <c r="ET7996" t="s">
        <v>13585</v>
      </c>
    </row>
    <row r="7997" spans="146:150" ht="12.75">
      <c r="EP7997" t="s">
        <v>13586</v>
      </c>
      <c r="EQ7997" t="s">
        <v>13586</v>
      </c>
      <c r="ER7997" t="s">
        <v>13586</v>
      </c>
      <c r="ES7997" t="s">
        <v>13586</v>
      </c>
      <c r="ET7997" t="s">
        <v>13586</v>
      </c>
    </row>
    <row r="7998" spans="146:150" ht="12.75">
      <c r="EP7998" t="s">
        <v>13587</v>
      </c>
      <c r="EQ7998" t="s">
        <v>13587</v>
      </c>
      <c r="ER7998" t="s">
        <v>13587</v>
      </c>
      <c r="ES7998" t="s">
        <v>13587</v>
      </c>
      <c r="ET7998" t="s">
        <v>13587</v>
      </c>
    </row>
    <row r="7999" spans="146:150" ht="12.75">
      <c r="EP7999" t="s">
        <v>13588</v>
      </c>
      <c r="EQ7999" t="s">
        <v>13588</v>
      </c>
      <c r="ER7999" t="s">
        <v>13588</v>
      </c>
      <c r="ES7999" t="s">
        <v>13588</v>
      </c>
      <c r="ET7999" t="s">
        <v>13588</v>
      </c>
    </row>
    <row r="8000" spans="146:150" ht="12.75">
      <c r="EP8000" t="s">
        <v>13589</v>
      </c>
      <c r="EQ8000" t="s">
        <v>13589</v>
      </c>
      <c r="ER8000" t="s">
        <v>13589</v>
      </c>
      <c r="ES8000" t="s">
        <v>13589</v>
      </c>
      <c r="ET8000" t="s">
        <v>13589</v>
      </c>
    </row>
    <row r="8001" spans="146:150" ht="12.75">
      <c r="EP8001" t="s">
        <v>13590</v>
      </c>
      <c r="EQ8001" t="s">
        <v>13590</v>
      </c>
      <c r="ER8001" t="s">
        <v>13590</v>
      </c>
      <c r="ES8001" t="s">
        <v>13590</v>
      </c>
      <c r="ET8001" t="s">
        <v>13590</v>
      </c>
    </row>
    <row r="8002" spans="146:150" ht="12.75">
      <c r="EP8002" t="s">
        <v>13591</v>
      </c>
      <c r="EQ8002" t="s">
        <v>13591</v>
      </c>
      <c r="ER8002" t="s">
        <v>13591</v>
      </c>
      <c r="ES8002" t="s">
        <v>13591</v>
      </c>
      <c r="ET8002" t="s">
        <v>13591</v>
      </c>
    </row>
    <row r="8003" spans="146:150" ht="12.75">
      <c r="EP8003" t="s">
        <v>13592</v>
      </c>
      <c r="EQ8003" t="s">
        <v>13592</v>
      </c>
      <c r="ER8003" t="s">
        <v>13592</v>
      </c>
      <c r="ES8003" t="s">
        <v>13592</v>
      </c>
      <c r="ET8003" t="s">
        <v>13592</v>
      </c>
    </row>
    <row r="8004" spans="146:150" ht="12.75">
      <c r="EP8004" t="s">
        <v>13593</v>
      </c>
      <c r="EQ8004" t="s">
        <v>13593</v>
      </c>
      <c r="ER8004" t="s">
        <v>13593</v>
      </c>
      <c r="ES8004" t="s">
        <v>13593</v>
      </c>
      <c r="ET8004" t="s">
        <v>13593</v>
      </c>
    </row>
    <row r="8005" spans="146:150" ht="12.75">
      <c r="EP8005" t="s">
        <v>13594</v>
      </c>
      <c r="EQ8005" t="s">
        <v>13594</v>
      </c>
      <c r="ER8005" t="s">
        <v>13594</v>
      </c>
      <c r="ES8005" t="s">
        <v>13594</v>
      </c>
      <c r="ET8005" t="s">
        <v>13594</v>
      </c>
    </row>
    <row r="8006" spans="146:150" ht="12.75">
      <c r="EP8006" t="s">
        <v>13595</v>
      </c>
      <c r="EQ8006" t="s">
        <v>13595</v>
      </c>
      <c r="ER8006" t="s">
        <v>13595</v>
      </c>
      <c r="ES8006" t="s">
        <v>13595</v>
      </c>
      <c r="ET8006" t="s">
        <v>13595</v>
      </c>
    </row>
    <row r="8007" spans="146:150" ht="12.75">
      <c r="EP8007" t="s">
        <v>13596</v>
      </c>
      <c r="EQ8007" t="s">
        <v>13596</v>
      </c>
      <c r="ER8007" t="s">
        <v>13596</v>
      </c>
      <c r="ES8007" t="s">
        <v>13596</v>
      </c>
      <c r="ET8007" t="s">
        <v>13596</v>
      </c>
    </row>
    <row r="8008" spans="146:150" ht="12.75">
      <c r="EP8008" t="s">
        <v>13597</v>
      </c>
      <c r="EQ8008" t="s">
        <v>13597</v>
      </c>
      <c r="ER8008" t="s">
        <v>13597</v>
      </c>
      <c r="ES8008" t="s">
        <v>13597</v>
      </c>
      <c r="ET8008" t="s">
        <v>13597</v>
      </c>
    </row>
    <row r="8009" spans="146:150" ht="12.75">
      <c r="EP8009" t="s">
        <v>13598</v>
      </c>
      <c r="EQ8009" t="s">
        <v>13598</v>
      </c>
      <c r="ER8009" t="s">
        <v>13598</v>
      </c>
      <c r="ES8009" t="s">
        <v>13598</v>
      </c>
      <c r="ET8009" t="s">
        <v>13598</v>
      </c>
    </row>
    <row r="8010" spans="146:150" ht="12.75">
      <c r="EP8010" t="s">
        <v>13599</v>
      </c>
      <c r="EQ8010" t="s">
        <v>13599</v>
      </c>
      <c r="ER8010" t="s">
        <v>13599</v>
      </c>
      <c r="ES8010" t="s">
        <v>13599</v>
      </c>
      <c r="ET8010" t="s">
        <v>13599</v>
      </c>
    </row>
    <row r="8011" spans="146:150" ht="12.75">
      <c r="EP8011" t="s">
        <v>13600</v>
      </c>
      <c r="EQ8011" t="s">
        <v>13600</v>
      </c>
      <c r="ER8011" t="s">
        <v>13600</v>
      </c>
      <c r="ES8011" t="s">
        <v>13600</v>
      </c>
      <c r="ET8011" t="s">
        <v>13600</v>
      </c>
    </row>
    <row r="8012" spans="146:150" ht="12.75">
      <c r="EP8012" t="s">
        <v>13601</v>
      </c>
      <c r="EQ8012" t="s">
        <v>13601</v>
      </c>
      <c r="ER8012" t="s">
        <v>13601</v>
      </c>
      <c r="ES8012" t="s">
        <v>13601</v>
      </c>
      <c r="ET8012" t="s">
        <v>13601</v>
      </c>
    </row>
    <row r="8013" spans="146:150" ht="12.75">
      <c r="EP8013" t="s">
        <v>13602</v>
      </c>
      <c r="EQ8013" t="s">
        <v>13602</v>
      </c>
      <c r="ER8013" t="s">
        <v>13602</v>
      </c>
      <c r="ES8013" t="s">
        <v>13602</v>
      </c>
      <c r="ET8013" t="s">
        <v>13602</v>
      </c>
    </row>
    <row r="8014" spans="146:150" ht="12.75">
      <c r="EP8014" t="s">
        <v>13603</v>
      </c>
      <c r="EQ8014" t="s">
        <v>13603</v>
      </c>
      <c r="ER8014" t="s">
        <v>13603</v>
      </c>
      <c r="ES8014" t="s">
        <v>13603</v>
      </c>
      <c r="ET8014" t="s">
        <v>13603</v>
      </c>
    </row>
    <row r="8015" spans="146:150" ht="12.75">
      <c r="EP8015" t="s">
        <v>13604</v>
      </c>
      <c r="EQ8015" t="s">
        <v>13604</v>
      </c>
      <c r="ER8015" t="s">
        <v>13604</v>
      </c>
      <c r="ES8015" t="s">
        <v>13604</v>
      </c>
      <c r="ET8015" t="s">
        <v>13604</v>
      </c>
    </row>
    <row r="8016" spans="146:150" ht="12.75">
      <c r="EP8016" t="s">
        <v>13605</v>
      </c>
      <c r="EQ8016" t="s">
        <v>13605</v>
      </c>
      <c r="ER8016" t="s">
        <v>13605</v>
      </c>
      <c r="ES8016" t="s">
        <v>13605</v>
      </c>
      <c r="ET8016" t="s">
        <v>13605</v>
      </c>
    </row>
    <row r="8017" spans="146:150" ht="12.75">
      <c r="EP8017" t="s">
        <v>13606</v>
      </c>
      <c r="EQ8017" t="s">
        <v>13606</v>
      </c>
      <c r="ER8017" t="s">
        <v>13606</v>
      </c>
      <c r="ES8017" t="s">
        <v>13606</v>
      </c>
      <c r="ET8017" t="s">
        <v>13606</v>
      </c>
    </row>
    <row r="8018" spans="146:150" ht="12.75">
      <c r="EP8018" t="s">
        <v>13607</v>
      </c>
      <c r="EQ8018" t="s">
        <v>13607</v>
      </c>
      <c r="ER8018" t="s">
        <v>13607</v>
      </c>
      <c r="ES8018" t="s">
        <v>13607</v>
      </c>
      <c r="ET8018" t="s">
        <v>13607</v>
      </c>
    </row>
    <row r="8019" spans="146:150" ht="12.75">
      <c r="EP8019" t="s">
        <v>13608</v>
      </c>
      <c r="EQ8019" t="s">
        <v>13608</v>
      </c>
      <c r="ER8019" t="s">
        <v>13608</v>
      </c>
      <c r="ES8019" t="s">
        <v>13608</v>
      </c>
      <c r="ET8019" t="s">
        <v>13608</v>
      </c>
    </row>
    <row r="8020" spans="146:150" ht="12.75">
      <c r="EP8020" t="s">
        <v>13609</v>
      </c>
      <c r="EQ8020" t="s">
        <v>13609</v>
      </c>
      <c r="ER8020" t="s">
        <v>13609</v>
      </c>
      <c r="ES8020" t="s">
        <v>13609</v>
      </c>
      <c r="ET8020" t="s">
        <v>13609</v>
      </c>
    </row>
    <row r="8021" spans="146:150" ht="12.75">
      <c r="EP8021" t="s">
        <v>13610</v>
      </c>
      <c r="EQ8021" t="s">
        <v>13610</v>
      </c>
      <c r="ER8021" t="s">
        <v>13610</v>
      </c>
      <c r="ES8021" t="s">
        <v>13610</v>
      </c>
      <c r="ET8021" t="s">
        <v>13610</v>
      </c>
    </row>
    <row r="8022" spans="146:150" ht="12.75">
      <c r="EP8022" t="s">
        <v>13611</v>
      </c>
      <c r="EQ8022" t="s">
        <v>13611</v>
      </c>
      <c r="ER8022" t="s">
        <v>13611</v>
      </c>
      <c r="ES8022" t="s">
        <v>13611</v>
      </c>
      <c r="ET8022" t="s">
        <v>13611</v>
      </c>
    </row>
    <row r="8023" spans="146:150" ht="12.75">
      <c r="EP8023" t="s">
        <v>13612</v>
      </c>
      <c r="EQ8023" t="s">
        <v>13612</v>
      </c>
      <c r="ER8023" t="s">
        <v>13612</v>
      </c>
      <c r="ES8023" t="s">
        <v>13612</v>
      </c>
      <c r="ET8023" t="s">
        <v>13612</v>
      </c>
    </row>
    <row r="8024" spans="146:150" ht="12.75">
      <c r="EP8024" t="s">
        <v>13613</v>
      </c>
      <c r="EQ8024" t="s">
        <v>13613</v>
      </c>
      <c r="ER8024" t="s">
        <v>13613</v>
      </c>
      <c r="ES8024" t="s">
        <v>13613</v>
      </c>
      <c r="ET8024" t="s">
        <v>13613</v>
      </c>
    </row>
    <row r="8025" spans="146:150" ht="12.75">
      <c r="EP8025" t="s">
        <v>13614</v>
      </c>
      <c r="EQ8025" t="s">
        <v>13614</v>
      </c>
      <c r="ER8025" t="s">
        <v>13614</v>
      </c>
      <c r="ES8025" t="s">
        <v>13614</v>
      </c>
      <c r="ET8025" t="s">
        <v>13614</v>
      </c>
    </row>
    <row r="8026" spans="146:150" ht="12.75">
      <c r="EP8026" t="s">
        <v>13615</v>
      </c>
      <c r="EQ8026" t="s">
        <v>13615</v>
      </c>
      <c r="ER8026" t="s">
        <v>13615</v>
      </c>
      <c r="ES8026" t="s">
        <v>13615</v>
      </c>
      <c r="ET8026" t="s">
        <v>13615</v>
      </c>
    </row>
    <row r="8027" spans="146:150" ht="12.75">
      <c r="EP8027" t="s">
        <v>13616</v>
      </c>
      <c r="EQ8027" t="s">
        <v>13616</v>
      </c>
      <c r="ER8027" t="s">
        <v>13616</v>
      </c>
      <c r="ES8027" t="s">
        <v>13616</v>
      </c>
      <c r="ET8027" t="s">
        <v>13616</v>
      </c>
    </row>
    <row r="8028" spans="146:150" ht="12.75">
      <c r="EP8028" t="s">
        <v>13617</v>
      </c>
      <c r="EQ8028" t="s">
        <v>13617</v>
      </c>
      <c r="ER8028" t="s">
        <v>13617</v>
      </c>
      <c r="ES8028" t="s">
        <v>13617</v>
      </c>
      <c r="ET8028" t="s">
        <v>13617</v>
      </c>
    </row>
    <row r="8029" spans="146:150" ht="12.75">
      <c r="EP8029" t="s">
        <v>13618</v>
      </c>
      <c r="EQ8029" t="s">
        <v>13618</v>
      </c>
      <c r="ER8029" t="s">
        <v>13618</v>
      </c>
      <c r="ES8029" t="s">
        <v>13618</v>
      </c>
      <c r="ET8029" t="s">
        <v>13618</v>
      </c>
    </row>
    <row r="8030" spans="146:150" ht="12.75">
      <c r="EP8030" t="s">
        <v>13619</v>
      </c>
      <c r="EQ8030" t="s">
        <v>13619</v>
      </c>
      <c r="ER8030" t="s">
        <v>13619</v>
      </c>
      <c r="ES8030" t="s">
        <v>13619</v>
      </c>
      <c r="ET8030" t="s">
        <v>13619</v>
      </c>
    </row>
    <row r="8031" spans="146:150" ht="12.75">
      <c r="EP8031" t="s">
        <v>13620</v>
      </c>
      <c r="EQ8031" t="s">
        <v>13620</v>
      </c>
      <c r="ER8031" t="s">
        <v>13620</v>
      </c>
      <c r="ES8031" t="s">
        <v>13620</v>
      </c>
      <c r="ET8031" t="s">
        <v>13620</v>
      </c>
    </row>
    <row r="8032" spans="146:150" ht="12.75">
      <c r="EP8032" t="s">
        <v>13621</v>
      </c>
      <c r="EQ8032" t="s">
        <v>13621</v>
      </c>
      <c r="ER8032" t="s">
        <v>13621</v>
      </c>
      <c r="ES8032" t="s">
        <v>13621</v>
      </c>
      <c r="ET8032" t="s">
        <v>13621</v>
      </c>
    </row>
    <row r="8033" spans="146:150" ht="12.75">
      <c r="EP8033" t="s">
        <v>13622</v>
      </c>
      <c r="EQ8033" t="s">
        <v>13622</v>
      </c>
      <c r="ER8033" t="s">
        <v>13622</v>
      </c>
      <c r="ES8033" t="s">
        <v>13622</v>
      </c>
      <c r="ET8033" t="s">
        <v>13622</v>
      </c>
    </row>
    <row r="8034" spans="146:150" ht="12.75">
      <c r="EP8034" t="s">
        <v>13623</v>
      </c>
      <c r="EQ8034" t="s">
        <v>13623</v>
      </c>
      <c r="ER8034" t="s">
        <v>13623</v>
      </c>
      <c r="ES8034" t="s">
        <v>13623</v>
      </c>
      <c r="ET8034" t="s">
        <v>13623</v>
      </c>
    </row>
    <row r="8035" spans="146:150" ht="12.75">
      <c r="EP8035" t="s">
        <v>13624</v>
      </c>
      <c r="EQ8035" t="s">
        <v>13624</v>
      </c>
      <c r="ER8035" t="s">
        <v>13624</v>
      </c>
      <c r="ES8035" t="s">
        <v>13624</v>
      </c>
      <c r="ET8035" t="s">
        <v>13624</v>
      </c>
    </row>
    <row r="8036" spans="146:150" ht="12.75">
      <c r="EP8036" t="s">
        <v>13625</v>
      </c>
      <c r="EQ8036" t="s">
        <v>13625</v>
      </c>
      <c r="ER8036" t="s">
        <v>13625</v>
      </c>
      <c r="ES8036" t="s">
        <v>13625</v>
      </c>
      <c r="ET8036" t="s">
        <v>13625</v>
      </c>
    </row>
    <row r="8037" spans="146:150" ht="12.75">
      <c r="EP8037" t="s">
        <v>13626</v>
      </c>
      <c r="EQ8037" t="s">
        <v>13626</v>
      </c>
      <c r="ER8037" t="s">
        <v>13626</v>
      </c>
      <c r="ES8037" t="s">
        <v>13626</v>
      </c>
      <c r="ET8037" t="s">
        <v>13626</v>
      </c>
    </row>
    <row r="8038" spans="146:150" ht="12.75">
      <c r="EP8038" t="s">
        <v>13627</v>
      </c>
      <c r="EQ8038" t="s">
        <v>13627</v>
      </c>
      <c r="ER8038" t="s">
        <v>13627</v>
      </c>
      <c r="ES8038" t="s">
        <v>13627</v>
      </c>
      <c r="ET8038" t="s">
        <v>13627</v>
      </c>
    </row>
    <row r="8039" spans="146:150" ht="12.75">
      <c r="EP8039" t="s">
        <v>13628</v>
      </c>
      <c r="EQ8039" t="s">
        <v>13628</v>
      </c>
      <c r="ER8039" t="s">
        <v>13628</v>
      </c>
      <c r="ES8039" t="s">
        <v>13628</v>
      </c>
      <c r="ET8039" t="s">
        <v>13628</v>
      </c>
    </row>
    <row r="8040" spans="146:150" ht="12.75">
      <c r="EP8040" t="s">
        <v>13629</v>
      </c>
      <c r="EQ8040" t="s">
        <v>13629</v>
      </c>
      <c r="ER8040" t="s">
        <v>13629</v>
      </c>
      <c r="ES8040" t="s">
        <v>13629</v>
      </c>
      <c r="ET8040" t="s">
        <v>13629</v>
      </c>
    </row>
    <row r="8041" spans="146:150" ht="12.75">
      <c r="EP8041" t="s">
        <v>13630</v>
      </c>
      <c r="EQ8041" t="s">
        <v>13630</v>
      </c>
      <c r="ER8041" t="s">
        <v>13630</v>
      </c>
      <c r="ES8041" t="s">
        <v>13630</v>
      </c>
      <c r="ET8041" t="s">
        <v>13630</v>
      </c>
    </row>
    <row r="8042" spans="146:150" ht="12.75">
      <c r="EP8042" t="s">
        <v>13631</v>
      </c>
      <c r="EQ8042" t="s">
        <v>13631</v>
      </c>
      <c r="ER8042" t="s">
        <v>13631</v>
      </c>
      <c r="ES8042" t="s">
        <v>13631</v>
      </c>
      <c r="ET8042" t="s">
        <v>13631</v>
      </c>
    </row>
    <row r="8043" spans="146:150" ht="12.75">
      <c r="EP8043" t="s">
        <v>13632</v>
      </c>
      <c r="EQ8043" t="s">
        <v>13632</v>
      </c>
      <c r="ER8043" t="s">
        <v>13632</v>
      </c>
      <c r="ES8043" t="s">
        <v>13632</v>
      </c>
      <c r="ET8043" t="s">
        <v>13632</v>
      </c>
    </row>
    <row r="8044" spans="146:150" ht="12.75">
      <c r="EP8044" t="s">
        <v>13633</v>
      </c>
      <c r="EQ8044" t="s">
        <v>13633</v>
      </c>
      <c r="ER8044" t="s">
        <v>13633</v>
      </c>
      <c r="ES8044" t="s">
        <v>13633</v>
      </c>
      <c r="ET8044" t="s">
        <v>13633</v>
      </c>
    </row>
    <row r="8045" spans="146:150" ht="12.75">
      <c r="EP8045" t="s">
        <v>13634</v>
      </c>
      <c r="EQ8045" t="s">
        <v>13634</v>
      </c>
      <c r="ER8045" t="s">
        <v>13634</v>
      </c>
      <c r="ES8045" t="s">
        <v>13634</v>
      </c>
      <c r="ET8045" t="s">
        <v>13634</v>
      </c>
    </row>
    <row r="8046" spans="146:150" ht="12.75">
      <c r="EP8046" t="s">
        <v>13635</v>
      </c>
      <c r="EQ8046" t="s">
        <v>13635</v>
      </c>
      <c r="ER8046" t="s">
        <v>13635</v>
      </c>
      <c r="ES8046" t="s">
        <v>13635</v>
      </c>
      <c r="ET8046" t="s">
        <v>13635</v>
      </c>
    </row>
    <row r="8047" spans="146:150" ht="12.75">
      <c r="EP8047" t="s">
        <v>13636</v>
      </c>
      <c r="EQ8047" t="s">
        <v>13636</v>
      </c>
      <c r="ER8047" t="s">
        <v>13636</v>
      </c>
      <c r="ES8047" t="s">
        <v>13636</v>
      </c>
      <c r="ET8047" t="s">
        <v>13636</v>
      </c>
    </row>
    <row r="8048" spans="146:150" ht="12.75">
      <c r="EP8048" t="s">
        <v>13637</v>
      </c>
      <c r="EQ8048" t="s">
        <v>13637</v>
      </c>
      <c r="ER8048" t="s">
        <v>13637</v>
      </c>
      <c r="ES8048" t="s">
        <v>13637</v>
      </c>
      <c r="ET8048" t="s">
        <v>13637</v>
      </c>
    </row>
    <row r="8049" spans="146:150" ht="12.75">
      <c r="EP8049" t="s">
        <v>13638</v>
      </c>
      <c r="EQ8049" t="s">
        <v>13638</v>
      </c>
      <c r="ER8049" t="s">
        <v>13638</v>
      </c>
      <c r="ES8049" t="s">
        <v>13638</v>
      </c>
      <c r="ET8049" t="s">
        <v>13638</v>
      </c>
    </row>
    <row r="8050" spans="146:150" ht="12.75">
      <c r="EP8050" t="s">
        <v>13639</v>
      </c>
      <c r="EQ8050" t="s">
        <v>13639</v>
      </c>
      <c r="ER8050" t="s">
        <v>13639</v>
      </c>
      <c r="ES8050" t="s">
        <v>13639</v>
      </c>
      <c r="ET8050" t="s">
        <v>13639</v>
      </c>
    </row>
    <row r="8051" spans="146:150" ht="12.75">
      <c r="EP8051" t="s">
        <v>13640</v>
      </c>
      <c r="EQ8051" t="s">
        <v>13640</v>
      </c>
      <c r="ER8051" t="s">
        <v>13640</v>
      </c>
      <c r="ES8051" t="s">
        <v>13640</v>
      </c>
      <c r="ET8051" t="s">
        <v>13640</v>
      </c>
    </row>
    <row r="8052" spans="146:150" ht="12.75">
      <c r="EP8052" t="s">
        <v>13641</v>
      </c>
      <c r="EQ8052" t="s">
        <v>13641</v>
      </c>
      <c r="ER8052" t="s">
        <v>13641</v>
      </c>
      <c r="ES8052" t="s">
        <v>13641</v>
      </c>
      <c r="ET8052" t="s">
        <v>13641</v>
      </c>
    </row>
    <row r="8053" spans="146:150" ht="12.75">
      <c r="EP8053" t="s">
        <v>13642</v>
      </c>
      <c r="EQ8053" t="s">
        <v>13642</v>
      </c>
      <c r="ER8053" t="s">
        <v>13642</v>
      </c>
      <c r="ES8053" t="s">
        <v>13642</v>
      </c>
      <c r="ET8053" t="s">
        <v>13642</v>
      </c>
    </row>
    <row r="8054" spans="146:150" ht="12.75">
      <c r="EP8054" t="s">
        <v>13643</v>
      </c>
      <c r="EQ8054" t="s">
        <v>13643</v>
      </c>
      <c r="ER8054" t="s">
        <v>13643</v>
      </c>
      <c r="ES8054" t="s">
        <v>13643</v>
      </c>
      <c r="ET8054" t="s">
        <v>13643</v>
      </c>
    </row>
    <row r="8055" spans="146:150" ht="12.75">
      <c r="EP8055" t="s">
        <v>13644</v>
      </c>
      <c r="EQ8055" t="s">
        <v>13644</v>
      </c>
      <c r="ER8055" t="s">
        <v>13644</v>
      </c>
      <c r="ES8055" t="s">
        <v>13644</v>
      </c>
      <c r="ET8055" t="s">
        <v>13644</v>
      </c>
    </row>
    <row r="8056" spans="146:150" ht="12.75">
      <c r="EP8056" t="s">
        <v>13645</v>
      </c>
      <c r="EQ8056" t="s">
        <v>13645</v>
      </c>
      <c r="ER8056" t="s">
        <v>13645</v>
      </c>
      <c r="ES8056" t="s">
        <v>13645</v>
      </c>
      <c r="ET8056" t="s">
        <v>13645</v>
      </c>
    </row>
    <row r="8057" spans="146:150" ht="12.75">
      <c r="EP8057" t="s">
        <v>13646</v>
      </c>
      <c r="EQ8057" t="s">
        <v>13646</v>
      </c>
      <c r="ER8057" t="s">
        <v>13646</v>
      </c>
      <c r="ES8057" t="s">
        <v>13646</v>
      </c>
      <c r="ET8057" t="s">
        <v>13646</v>
      </c>
    </row>
    <row r="8058" spans="146:150" ht="12.75">
      <c r="EP8058" t="s">
        <v>13647</v>
      </c>
      <c r="EQ8058" t="s">
        <v>13647</v>
      </c>
      <c r="ER8058" t="s">
        <v>13647</v>
      </c>
      <c r="ES8058" t="s">
        <v>13647</v>
      </c>
      <c r="ET8058" t="s">
        <v>13647</v>
      </c>
    </row>
    <row r="8059" spans="146:150" ht="12.75">
      <c r="EP8059" t="s">
        <v>13648</v>
      </c>
      <c r="EQ8059" t="s">
        <v>13648</v>
      </c>
      <c r="ER8059" t="s">
        <v>13648</v>
      </c>
      <c r="ES8059" t="s">
        <v>13648</v>
      </c>
      <c r="ET8059" t="s">
        <v>13648</v>
      </c>
    </row>
    <row r="8060" spans="146:150" ht="12.75">
      <c r="EP8060" t="s">
        <v>13649</v>
      </c>
      <c r="EQ8060" t="s">
        <v>13649</v>
      </c>
      <c r="ER8060" t="s">
        <v>13649</v>
      </c>
      <c r="ES8060" t="s">
        <v>13649</v>
      </c>
      <c r="ET8060" t="s">
        <v>13649</v>
      </c>
    </row>
    <row r="8061" spans="146:150" ht="12.75">
      <c r="EP8061" t="s">
        <v>13650</v>
      </c>
      <c r="EQ8061" t="s">
        <v>13650</v>
      </c>
      <c r="ER8061" t="s">
        <v>13650</v>
      </c>
      <c r="ES8061" t="s">
        <v>13650</v>
      </c>
      <c r="ET8061" t="s">
        <v>13650</v>
      </c>
    </row>
    <row r="8062" spans="146:150" ht="12.75">
      <c r="EP8062" t="s">
        <v>13651</v>
      </c>
      <c r="EQ8062" t="s">
        <v>13651</v>
      </c>
      <c r="ER8062" t="s">
        <v>13651</v>
      </c>
      <c r="ES8062" t="s">
        <v>13651</v>
      </c>
      <c r="ET8062" t="s">
        <v>13651</v>
      </c>
    </row>
    <row r="8063" spans="146:150" ht="12.75">
      <c r="EP8063" t="s">
        <v>13652</v>
      </c>
      <c r="EQ8063" t="s">
        <v>13652</v>
      </c>
      <c r="ER8063" t="s">
        <v>13652</v>
      </c>
      <c r="ES8063" t="s">
        <v>13652</v>
      </c>
      <c r="ET8063" t="s">
        <v>13652</v>
      </c>
    </row>
    <row r="8064" spans="146:150" ht="12.75">
      <c r="EP8064" t="s">
        <v>13653</v>
      </c>
      <c r="EQ8064" t="s">
        <v>13653</v>
      </c>
      <c r="ER8064" t="s">
        <v>13653</v>
      </c>
      <c r="ES8064" t="s">
        <v>13653</v>
      </c>
      <c r="ET8064" t="s">
        <v>13653</v>
      </c>
    </row>
    <row r="8065" spans="146:150" ht="12.75">
      <c r="EP8065" t="s">
        <v>13654</v>
      </c>
      <c r="EQ8065" t="s">
        <v>13654</v>
      </c>
      <c r="ER8065" t="s">
        <v>13654</v>
      </c>
      <c r="ES8065" t="s">
        <v>13654</v>
      </c>
      <c r="ET8065" t="s">
        <v>13654</v>
      </c>
    </row>
    <row r="8066" spans="146:150" ht="12.75">
      <c r="EP8066" t="s">
        <v>13655</v>
      </c>
      <c r="EQ8066" t="s">
        <v>13655</v>
      </c>
      <c r="ER8066" t="s">
        <v>13655</v>
      </c>
      <c r="ES8066" t="s">
        <v>13655</v>
      </c>
      <c r="ET8066" t="s">
        <v>13655</v>
      </c>
    </row>
    <row r="8067" spans="146:150" ht="12.75">
      <c r="EP8067" t="s">
        <v>13656</v>
      </c>
      <c r="EQ8067" t="s">
        <v>13656</v>
      </c>
      <c r="ER8067" t="s">
        <v>13656</v>
      </c>
      <c r="ES8067" t="s">
        <v>13656</v>
      </c>
      <c r="ET8067" t="s">
        <v>13656</v>
      </c>
    </row>
    <row r="8068" spans="146:150" ht="12.75">
      <c r="EP8068" t="s">
        <v>13657</v>
      </c>
      <c r="EQ8068" t="s">
        <v>13657</v>
      </c>
      <c r="ER8068" t="s">
        <v>13657</v>
      </c>
      <c r="ES8068" t="s">
        <v>13657</v>
      </c>
      <c r="ET8068" t="s">
        <v>13657</v>
      </c>
    </row>
    <row r="8069" spans="146:150" ht="12.75">
      <c r="EP8069" t="s">
        <v>13658</v>
      </c>
      <c r="EQ8069" t="s">
        <v>13658</v>
      </c>
      <c r="ER8069" t="s">
        <v>13658</v>
      </c>
      <c r="ES8069" t="s">
        <v>13658</v>
      </c>
      <c r="ET8069" t="s">
        <v>13658</v>
      </c>
    </row>
    <row r="8070" spans="146:150" ht="12.75">
      <c r="EP8070" t="s">
        <v>13659</v>
      </c>
      <c r="EQ8070" t="s">
        <v>13659</v>
      </c>
      <c r="ER8070" t="s">
        <v>13659</v>
      </c>
      <c r="ES8070" t="s">
        <v>13659</v>
      </c>
      <c r="ET8070" t="s">
        <v>13659</v>
      </c>
    </row>
    <row r="8071" spans="146:150" ht="12.75">
      <c r="EP8071" t="s">
        <v>13660</v>
      </c>
      <c r="EQ8071" t="s">
        <v>13660</v>
      </c>
      <c r="ER8071" t="s">
        <v>13660</v>
      </c>
      <c r="ES8071" t="s">
        <v>13660</v>
      </c>
      <c r="ET8071" t="s">
        <v>13660</v>
      </c>
    </row>
    <row r="8072" spans="146:150" ht="12.75">
      <c r="EP8072" t="s">
        <v>13661</v>
      </c>
      <c r="EQ8072" t="s">
        <v>13661</v>
      </c>
      <c r="ER8072" t="s">
        <v>13661</v>
      </c>
      <c r="ES8072" t="s">
        <v>13661</v>
      </c>
      <c r="ET8072" t="s">
        <v>13661</v>
      </c>
    </row>
    <row r="8073" spans="146:150" ht="12.75">
      <c r="EP8073" t="s">
        <v>13662</v>
      </c>
      <c r="EQ8073" t="s">
        <v>13662</v>
      </c>
      <c r="ER8073" t="s">
        <v>13662</v>
      </c>
      <c r="ES8073" t="s">
        <v>13662</v>
      </c>
      <c r="ET8073" t="s">
        <v>13662</v>
      </c>
    </row>
    <row r="8074" spans="146:150" ht="12.75">
      <c r="EP8074" t="s">
        <v>13663</v>
      </c>
      <c r="EQ8074" t="s">
        <v>13663</v>
      </c>
      <c r="ER8074" t="s">
        <v>13663</v>
      </c>
      <c r="ES8074" t="s">
        <v>13663</v>
      </c>
      <c r="ET8074" t="s">
        <v>13663</v>
      </c>
    </row>
    <row r="8075" spans="146:150" ht="12.75">
      <c r="EP8075" t="s">
        <v>13664</v>
      </c>
      <c r="EQ8075" t="s">
        <v>13664</v>
      </c>
      <c r="ER8075" t="s">
        <v>13664</v>
      </c>
      <c r="ES8075" t="s">
        <v>13664</v>
      </c>
      <c r="ET8075" t="s">
        <v>13664</v>
      </c>
    </row>
    <row r="8076" spans="146:150" ht="12.75">
      <c r="EP8076" t="s">
        <v>13665</v>
      </c>
      <c r="EQ8076" t="s">
        <v>13665</v>
      </c>
      <c r="ER8076" t="s">
        <v>13665</v>
      </c>
      <c r="ES8076" t="s">
        <v>13665</v>
      </c>
      <c r="ET8076" t="s">
        <v>13665</v>
      </c>
    </row>
    <row r="8077" spans="146:150" ht="12.75">
      <c r="EP8077" t="s">
        <v>13666</v>
      </c>
      <c r="EQ8077" t="s">
        <v>13666</v>
      </c>
      <c r="ER8077" t="s">
        <v>13666</v>
      </c>
      <c r="ES8077" t="s">
        <v>13666</v>
      </c>
      <c r="ET8077" t="s">
        <v>13666</v>
      </c>
    </row>
    <row r="8078" spans="146:150" ht="12.75">
      <c r="EP8078" t="s">
        <v>13667</v>
      </c>
      <c r="EQ8078" t="s">
        <v>13667</v>
      </c>
      <c r="ER8078" t="s">
        <v>13667</v>
      </c>
      <c r="ES8078" t="s">
        <v>13667</v>
      </c>
      <c r="ET8078" t="s">
        <v>13667</v>
      </c>
    </row>
    <row r="8079" spans="146:150" ht="12.75">
      <c r="EP8079" t="s">
        <v>13668</v>
      </c>
      <c r="EQ8079" t="s">
        <v>13668</v>
      </c>
      <c r="ER8079" t="s">
        <v>13668</v>
      </c>
      <c r="ES8079" t="s">
        <v>13668</v>
      </c>
      <c r="ET8079" t="s">
        <v>13668</v>
      </c>
    </row>
    <row r="8080" spans="146:150" ht="12.75">
      <c r="EP8080" t="s">
        <v>13669</v>
      </c>
      <c r="EQ8080" t="s">
        <v>13669</v>
      </c>
      <c r="ER8080" t="s">
        <v>13669</v>
      </c>
      <c r="ES8080" t="s">
        <v>13669</v>
      </c>
      <c r="ET8080" t="s">
        <v>13669</v>
      </c>
    </row>
    <row r="8081" spans="146:150" ht="12.75">
      <c r="EP8081" t="s">
        <v>13670</v>
      </c>
      <c r="EQ8081" t="s">
        <v>13670</v>
      </c>
      <c r="ER8081" t="s">
        <v>13670</v>
      </c>
      <c r="ES8081" t="s">
        <v>13670</v>
      </c>
      <c r="ET8081" t="s">
        <v>13670</v>
      </c>
    </row>
    <row r="8082" spans="146:150" ht="12.75">
      <c r="EP8082" t="s">
        <v>13671</v>
      </c>
      <c r="EQ8082" t="s">
        <v>13671</v>
      </c>
      <c r="ER8082" t="s">
        <v>13671</v>
      </c>
      <c r="ES8082" t="s">
        <v>13671</v>
      </c>
      <c r="ET8082" t="s">
        <v>13671</v>
      </c>
    </row>
    <row r="8083" spans="146:150" ht="12.75">
      <c r="EP8083" t="s">
        <v>13672</v>
      </c>
      <c r="EQ8083" t="s">
        <v>13672</v>
      </c>
      <c r="ER8083" t="s">
        <v>13672</v>
      </c>
      <c r="ES8083" t="s">
        <v>13672</v>
      </c>
      <c r="ET8083" t="s">
        <v>13672</v>
      </c>
    </row>
    <row r="8084" spans="146:150" ht="12.75">
      <c r="EP8084" t="s">
        <v>13673</v>
      </c>
      <c r="EQ8084" t="s">
        <v>13673</v>
      </c>
      <c r="ER8084" t="s">
        <v>13673</v>
      </c>
      <c r="ES8084" t="s">
        <v>13673</v>
      </c>
      <c r="ET8084" t="s">
        <v>13673</v>
      </c>
    </row>
    <row r="8085" spans="146:150" ht="12.75">
      <c r="EP8085" t="s">
        <v>13674</v>
      </c>
      <c r="EQ8085" t="s">
        <v>13674</v>
      </c>
      <c r="ER8085" t="s">
        <v>13674</v>
      </c>
      <c r="ES8085" t="s">
        <v>13674</v>
      </c>
      <c r="ET8085" t="s">
        <v>13674</v>
      </c>
    </row>
    <row r="8086" spans="146:150" ht="12.75">
      <c r="EP8086" t="s">
        <v>13675</v>
      </c>
      <c r="EQ8086" t="s">
        <v>13675</v>
      </c>
      <c r="ER8086" t="s">
        <v>13675</v>
      </c>
      <c r="ES8086" t="s">
        <v>13675</v>
      </c>
      <c r="ET8086" t="s">
        <v>13675</v>
      </c>
    </row>
    <row r="8087" spans="146:150" ht="12.75">
      <c r="EP8087" t="s">
        <v>13676</v>
      </c>
      <c r="EQ8087" t="s">
        <v>13676</v>
      </c>
      <c r="ER8087" t="s">
        <v>13676</v>
      </c>
      <c r="ES8087" t="s">
        <v>13676</v>
      </c>
      <c r="ET8087" t="s">
        <v>13676</v>
      </c>
    </row>
    <row r="8088" spans="146:150" ht="12.75">
      <c r="EP8088" t="s">
        <v>13677</v>
      </c>
      <c r="EQ8088" t="s">
        <v>13677</v>
      </c>
      <c r="ER8088" t="s">
        <v>13677</v>
      </c>
      <c r="ES8088" t="s">
        <v>13677</v>
      </c>
      <c r="ET8088" t="s">
        <v>13677</v>
      </c>
    </row>
    <row r="8089" spans="146:150" ht="12.75">
      <c r="EP8089" t="s">
        <v>13678</v>
      </c>
      <c r="EQ8089" t="s">
        <v>13678</v>
      </c>
      <c r="ER8089" t="s">
        <v>13678</v>
      </c>
      <c r="ES8089" t="s">
        <v>13678</v>
      </c>
      <c r="ET8089" t="s">
        <v>13678</v>
      </c>
    </row>
    <row r="8090" spans="146:150" ht="12.75">
      <c r="EP8090" t="s">
        <v>13679</v>
      </c>
      <c r="EQ8090" t="s">
        <v>13679</v>
      </c>
      <c r="ER8090" t="s">
        <v>13679</v>
      </c>
      <c r="ES8090" t="s">
        <v>13679</v>
      </c>
      <c r="ET8090" t="s">
        <v>13679</v>
      </c>
    </row>
    <row r="8091" spans="146:150" ht="12.75">
      <c r="EP8091" t="s">
        <v>13680</v>
      </c>
      <c r="EQ8091" t="s">
        <v>13680</v>
      </c>
      <c r="ER8091" t="s">
        <v>13680</v>
      </c>
      <c r="ES8091" t="s">
        <v>13680</v>
      </c>
      <c r="ET8091" t="s">
        <v>13680</v>
      </c>
    </row>
    <row r="8092" spans="146:150" ht="12.75">
      <c r="EP8092" t="s">
        <v>13681</v>
      </c>
      <c r="EQ8092" t="s">
        <v>13681</v>
      </c>
      <c r="ER8092" t="s">
        <v>13681</v>
      </c>
      <c r="ES8092" t="s">
        <v>13681</v>
      </c>
      <c r="ET8092" t="s">
        <v>13681</v>
      </c>
    </row>
    <row r="8093" spans="146:150" ht="12.75">
      <c r="EP8093" t="s">
        <v>13682</v>
      </c>
      <c r="EQ8093" t="s">
        <v>13682</v>
      </c>
      <c r="ER8093" t="s">
        <v>13682</v>
      </c>
      <c r="ES8093" t="s">
        <v>13682</v>
      </c>
      <c r="ET8093" t="s">
        <v>13682</v>
      </c>
    </row>
    <row r="8094" spans="146:150" ht="12.75">
      <c r="EP8094" t="s">
        <v>13683</v>
      </c>
      <c r="EQ8094" t="s">
        <v>13683</v>
      </c>
      <c r="ER8094" t="s">
        <v>13683</v>
      </c>
      <c r="ES8094" t="s">
        <v>13683</v>
      </c>
      <c r="ET8094" t="s">
        <v>13683</v>
      </c>
    </row>
    <row r="8095" spans="146:150" ht="12.75">
      <c r="EP8095" t="s">
        <v>13684</v>
      </c>
      <c r="EQ8095" t="s">
        <v>13684</v>
      </c>
      <c r="ER8095" t="s">
        <v>13684</v>
      </c>
      <c r="ES8095" t="s">
        <v>13684</v>
      </c>
      <c r="ET8095" t="s">
        <v>13684</v>
      </c>
    </row>
    <row r="8096" spans="146:150" ht="12.75">
      <c r="EP8096" t="s">
        <v>13685</v>
      </c>
      <c r="EQ8096" t="s">
        <v>13685</v>
      </c>
      <c r="ER8096" t="s">
        <v>13685</v>
      </c>
      <c r="ES8096" t="s">
        <v>13685</v>
      </c>
      <c r="ET8096" t="s">
        <v>13685</v>
      </c>
    </row>
    <row r="8097" spans="146:150" ht="12.75">
      <c r="EP8097" t="s">
        <v>13686</v>
      </c>
      <c r="EQ8097" t="s">
        <v>13686</v>
      </c>
      <c r="ER8097" t="s">
        <v>13686</v>
      </c>
      <c r="ES8097" t="s">
        <v>13686</v>
      </c>
      <c r="ET8097" t="s">
        <v>13686</v>
      </c>
    </row>
    <row r="8098" spans="146:150" ht="12.75">
      <c r="EP8098" t="s">
        <v>13687</v>
      </c>
      <c r="EQ8098" t="s">
        <v>13687</v>
      </c>
      <c r="ER8098" t="s">
        <v>13687</v>
      </c>
      <c r="ES8098" t="s">
        <v>13687</v>
      </c>
      <c r="ET8098" t="s">
        <v>13687</v>
      </c>
    </row>
    <row r="8099" spans="146:150" ht="12.75">
      <c r="EP8099" t="s">
        <v>13688</v>
      </c>
      <c r="EQ8099" t="s">
        <v>13688</v>
      </c>
      <c r="ER8099" t="s">
        <v>13688</v>
      </c>
      <c r="ES8099" t="s">
        <v>13688</v>
      </c>
      <c r="ET8099" t="s">
        <v>13688</v>
      </c>
    </row>
    <row r="8100" spans="146:150" ht="12.75">
      <c r="EP8100" t="s">
        <v>13689</v>
      </c>
      <c r="EQ8100" t="s">
        <v>13689</v>
      </c>
      <c r="ER8100" t="s">
        <v>13689</v>
      </c>
      <c r="ES8100" t="s">
        <v>13689</v>
      </c>
      <c r="ET8100" t="s">
        <v>13689</v>
      </c>
    </row>
    <row r="8101" spans="146:150" ht="12.75">
      <c r="EP8101" t="s">
        <v>13690</v>
      </c>
      <c r="EQ8101" t="s">
        <v>13690</v>
      </c>
      <c r="ER8101" t="s">
        <v>13690</v>
      </c>
      <c r="ES8101" t="s">
        <v>13690</v>
      </c>
      <c r="ET8101" t="s">
        <v>13690</v>
      </c>
    </row>
    <row r="8102" spans="146:150" ht="12.75">
      <c r="EP8102" t="s">
        <v>13691</v>
      </c>
      <c r="EQ8102" t="s">
        <v>13691</v>
      </c>
      <c r="ER8102" t="s">
        <v>13691</v>
      </c>
      <c r="ES8102" t="s">
        <v>13691</v>
      </c>
      <c r="ET8102" t="s">
        <v>13691</v>
      </c>
    </row>
    <row r="8103" spans="146:150" ht="12.75">
      <c r="EP8103" t="s">
        <v>13692</v>
      </c>
      <c r="EQ8103" t="s">
        <v>13692</v>
      </c>
      <c r="ER8103" t="s">
        <v>13692</v>
      </c>
      <c r="ES8103" t="s">
        <v>13692</v>
      </c>
      <c r="ET8103" t="s">
        <v>13692</v>
      </c>
    </row>
    <row r="8104" spans="146:150" ht="12.75">
      <c r="EP8104" t="s">
        <v>13693</v>
      </c>
      <c r="EQ8104" t="s">
        <v>13693</v>
      </c>
      <c r="ER8104" t="s">
        <v>13693</v>
      </c>
      <c r="ES8104" t="s">
        <v>13693</v>
      </c>
      <c r="ET8104" t="s">
        <v>13693</v>
      </c>
    </row>
    <row r="8105" spans="146:150" ht="12.75">
      <c r="EP8105" t="s">
        <v>13694</v>
      </c>
      <c r="EQ8105" t="s">
        <v>13694</v>
      </c>
      <c r="ER8105" t="s">
        <v>13694</v>
      </c>
      <c r="ES8105" t="s">
        <v>13694</v>
      </c>
      <c r="ET8105" t="s">
        <v>13694</v>
      </c>
    </row>
    <row r="8106" spans="146:150" ht="12.75">
      <c r="EP8106" t="s">
        <v>13695</v>
      </c>
      <c r="EQ8106" t="s">
        <v>13695</v>
      </c>
      <c r="ER8106" t="s">
        <v>13695</v>
      </c>
      <c r="ES8106" t="s">
        <v>13695</v>
      </c>
      <c r="ET8106" t="s">
        <v>13695</v>
      </c>
    </row>
    <row r="8107" spans="146:150" ht="12.75">
      <c r="EP8107" t="s">
        <v>13696</v>
      </c>
      <c r="EQ8107" t="s">
        <v>13696</v>
      </c>
      <c r="ER8107" t="s">
        <v>13696</v>
      </c>
      <c r="ES8107" t="s">
        <v>13696</v>
      </c>
      <c r="ET8107" t="s">
        <v>13696</v>
      </c>
    </row>
    <row r="8108" spans="146:150" ht="12.75">
      <c r="EP8108" t="s">
        <v>13697</v>
      </c>
      <c r="EQ8108" t="s">
        <v>13697</v>
      </c>
      <c r="ER8108" t="s">
        <v>13697</v>
      </c>
      <c r="ES8108" t="s">
        <v>13697</v>
      </c>
      <c r="ET8108" t="s">
        <v>13697</v>
      </c>
    </row>
    <row r="8109" spans="146:150" ht="12.75">
      <c r="EP8109" t="s">
        <v>13698</v>
      </c>
      <c r="EQ8109" t="s">
        <v>13698</v>
      </c>
      <c r="ER8109" t="s">
        <v>13698</v>
      </c>
      <c r="ES8109" t="s">
        <v>13698</v>
      </c>
      <c r="ET8109" t="s">
        <v>13698</v>
      </c>
    </row>
    <row r="8110" spans="146:150" ht="12.75">
      <c r="EP8110" t="s">
        <v>13699</v>
      </c>
      <c r="EQ8110" t="s">
        <v>13699</v>
      </c>
      <c r="ER8110" t="s">
        <v>13699</v>
      </c>
      <c r="ES8110" t="s">
        <v>13699</v>
      </c>
      <c r="ET8110" t="s">
        <v>13699</v>
      </c>
    </row>
    <row r="8111" spans="146:150" ht="12.75">
      <c r="EP8111" t="s">
        <v>13700</v>
      </c>
      <c r="EQ8111" t="s">
        <v>13700</v>
      </c>
      <c r="ER8111" t="s">
        <v>13700</v>
      </c>
      <c r="ES8111" t="s">
        <v>13700</v>
      </c>
      <c r="ET8111" t="s">
        <v>13700</v>
      </c>
    </row>
    <row r="8112" spans="146:150" ht="12.75">
      <c r="EP8112" t="s">
        <v>13701</v>
      </c>
      <c r="EQ8112" t="s">
        <v>13701</v>
      </c>
      <c r="ER8112" t="s">
        <v>13701</v>
      </c>
      <c r="ES8112" t="s">
        <v>13701</v>
      </c>
      <c r="ET8112" t="s">
        <v>13701</v>
      </c>
    </row>
    <row r="8113" spans="146:150" ht="12.75">
      <c r="EP8113" t="s">
        <v>13702</v>
      </c>
      <c r="EQ8113" t="s">
        <v>13702</v>
      </c>
      <c r="ER8113" t="s">
        <v>13702</v>
      </c>
      <c r="ES8113" t="s">
        <v>13702</v>
      </c>
      <c r="ET8113" t="s">
        <v>13702</v>
      </c>
    </row>
    <row r="8114" spans="146:150" ht="12.75">
      <c r="EP8114" t="s">
        <v>13703</v>
      </c>
      <c r="EQ8114" t="s">
        <v>13703</v>
      </c>
      <c r="ER8114" t="s">
        <v>13703</v>
      </c>
      <c r="ES8114" t="s">
        <v>13703</v>
      </c>
      <c r="ET8114" t="s">
        <v>13703</v>
      </c>
    </row>
    <row r="8115" spans="146:150" ht="12.75">
      <c r="EP8115" t="s">
        <v>13704</v>
      </c>
      <c r="EQ8115" t="s">
        <v>13704</v>
      </c>
      <c r="ER8115" t="s">
        <v>13704</v>
      </c>
      <c r="ES8115" t="s">
        <v>13704</v>
      </c>
      <c r="ET8115" t="s">
        <v>13704</v>
      </c>
    </row>
    <row r="8116" spans="146:150" ht="12.75">
      <c r="EP8116" t="s">
        <v>13705</v>
      </c>
      <c r="EQ8116" t="s">
        <v>13705</v>
      </c>
      <c r="ER8116" t="s">
        <v>13705</v>
      </c>
      <c r="ES8116" t="s">
        <v>13705</v>
      </c>
      <c r="ET8116" t="s">
        <v>13705</v>
      </c>
    </row>
    <row r="8117" spans="146:150" ht="12.75">
      <c r="EP8117" t="s">
        <v>13706</v>
      </c>
      <c r="EQ8117" t="s">
        <v>13706</v>
      </c>
      <c r="ER8117" t="s">
        <v>13706</v>
      </c>
      <c r="ES8117" t="s">
        <v>13706</v>
      </c>
      <c r="ET8117" t="s">
        <v>13706</v>
      </c>
    </row>
    <row r="8118" spans="146:150" ht="12.75">
      <c r="EP8118" t="s">
        <v>13707</v>
      </c>
      <c r="EQ8118" t="s">
        <v>13707</v>
      </c>
      <c r="ER8118" t="s">
        <v>13707</v>
      </c>
      <c r="ES8118" t="s">
        <v>13707</v>
      </c>
      <c r="ET8118" t="s">
        <v>13707</v>
      </c>
    </row>
    <row r="8119" spans="146:150" ht="12.75">
      <c r="EP8119" t="s">
        <v>13708</v>
      </c>
      <c r="EQ8119" t="s">
        <v>13708</v>
      </c>
      <c r="ER8119" t="s">
        <v>13708</v>
      </c>
      <c r="ES8119" t="s">
        <v>13708</v>
      </c>
      <c r="ET8119" t="s">
        <v>13708</v>
      </c>
    </row>
    <row r="8120" spans="146:150" ht="12.75">
      <c r="EP8120" t="s">
        <v>13709</v>
      </c>
      <c r="EQ8120" t="s">
        <v>13709</v>
      </c>
      <c r="ER8120" t="s">
        <v>13709</v>
      </c>
      <c r="ES8120" t="s">
        <v>13709</v>
      </c>
      <c r="ET8120" t="s">
        <v>13709</v>
      </c>
    </row>
    <row r="8121" spans="146:150" ht="12.75">
      <c r="EP8121" t="s">
        <v>13710</v>
      </c>
      <c r="EQ8121" t="s">
        <v>13710</v>
      </c>
      <c r="ER8121" t="s">
        <v>13710</v>
      </c>
      <c r="ES8121" t="s">
        <v>13710</v>
      </c>
      <c r="ET8121" t="s">
        <v>13710</v>
      </c>
    </row>
    <row r="8122" spans="146:150" ht="12.75">
      <c r="EP8122" t="s">
        <v>13711</v>
      </c>
      <c r="EQ8122" t="s">
        <v>13711</v>
      </c>
      <c r="ER8122" t="s">
        <v>13711</v>
      </c>
      <c r="ES8122" t="s">
        <v>13711</v>
      </c>
      <c r="ET8122" t="s">
        <v>13711</v>
      </c>
    </row>
    <row r="8123" spans="146:150" ht="12.75">
      <c r="EP8123" t="s">
        <v>13712</v>
      </c>
      <c r="EQ8123" t="s">
        <v>13712</v>
      </c>
      <c r="ER8123" t="s">
        <v>13712</v>
      </c>
      <c r="ES8123" t="s">
        <v>13712</v>
      </c>
      <c r="ET8123" t="s">
        <v>13712</v>
      </c>
    </row>
    <row r="8124" spans="146:150" ht="12.75">
      <c r="EP8124" t="s">
        <v>13713</v>
      </c>
      <c r="EQ8124" t="s">
        <v>13713</v>
      </c>
      <c r="ER8124" t="s">
        <v>13713</v>
      </c>
      <c r="ES8124" t="s">
        <v>13713</v>
      </c>
      <c r="ET8124" t="s">
        <v>13713</v>
      </c>
    </row>
    <row r="8125" spans="146:150" ht="12.75">
      <c r="EP8125" t="s">
        <v>13714</v>
      </c>
      <c r="EQ8125" t="s">
        <v>13714</v>
      </c>
      <c r="ER8125" t="s">
        <v>13714</v>
      </c>
      <c r="ES8125" t="s">
        <v>13714</v>
      </c>
      <c r="ET8125" t="s">
        <v>13714</v>
      </c>
    </row>
    <row r="8126" spans="146:150" ht="12.75">
      <c r="EP8126" t="s">
        <v>13715</v>
      </c>
      <c r="EQ8126" t="s">
        <v>13715</v>
      </c>
      <c r="ER8126" t="s">
        <v>13715</v>
      </c>
      <c r="ES8126" t="s">
        <v>13715</v>
      </c>
      <c r="ET8126" t="s">
        <v>13715</v>
      </c>
    </row>
    <row r="8127" spans="146:150" ht="12.75">
      <c r="EP8127" t="s">
        <v>13716</v>
      </c>
      <c r="EQ8127" t="s">
        <v>13716</v>
      </c>
      <c r="ER8127" t="s">
        <v>13716</v>
      </c>
      <c r="ES8127" t="s">
        <v>13716</v>
      </c>
      <c r="ET8127" t="s">
        <v>13716</v>
      </c>
    </row>
    <row r="8128" spans="146:150" ht="12.75">
      <c r="EP8128" t="s">
        <v>13717</v>
      </c>
      <c r="EQ8128" t="s">
        <v>13717</v>
      </c>
      <c r="ER8128" t="s">
        <v>13717</v>
      </c>
      <c r="ES8128" t="s">
        <v>13717</v>
      </c>
      <c r="ET8128" t="s">
        <v>13717</v>
      </c>
    </row>
    <row r="8129" spans="146:150" ht="12.75">
      <c r="EP8129" t="s">
        <v>13718</v>
      </c>
      <c r="EQ8129" t="s">
        <v>13718</v>
      </c>
      <c r="ER8129" t="s">
        <v>13718</v>
      </c>
      <c r="ES8129" t="s">
        <v>13718</v>
      </c>
      <c r="ET8129" t="s">
        <v>13718</v>
      </c>
    </row>
    <row r="8130" spans="146:150" ht="12.75">
      <c r="EP8130" t="s">
        <v>13719</v>
      </c>
      <c r="EQ8130" t="s">
        <v>13719</v>
      </c>
      <c r="ER8130" t="s">
        <v>13719</v>
      </c>
      <c r="ES8130" t="s">
        <v>13719</v>
      </c>
      <c r="ET8130" t="s">
        <v>13719</v>
      </c>
    </row>
    <row r="8131" spans="146:150" ht="12.75">
      <c r="EP8131" t="s">
        <v>13720</v>
      </c>
      <c r="EQ8131" t="s">
        <v>13720</v>
      </c>
      <c r="ER8131" t="s">
        <v>13720</v>
      </c>
      <c r="ES8131" t="s">
        <v>13720</v>
      </c>
      <c r="ET8131" t="s">
        <v>13720</v>
      </c>
    </row>
    <row r="8132" spans="146:150" ht="12.75">
      <c r="EP8132" t="s">
        <v>13721</v>
      </c>
      <c r="EQ8132" t="s">
        <v>13721</v>
      </c>
      <c r="ER8132" t="s">
        <v>13721</v>
      </c>
      <c r="ES8132" t="s">
        <v>13721</v>
      </c>
      <c r="ET8132" t="s">
        <v>13721</v>
      </c>
    </row>
    <row r="8133" spans="146:150" ht="12.75">
      <c r="EP8133" t="s">
        <v>13722</v>
      </c>
      <c r="EQ8133" t="s">
        <v>13722</v>
      </c>
      <c r="ER8133" t="s">
        <v>13722</v>
      </c>
      <c r="ES8133" t="s">
        <v>13722</v>
      </c>
      <c r="ET8133" t="s">
        <v>13722</v>
      </c>
    </row>
    <row r="8134" spans="146:150" ht="12.75">
      <c r="EP8134" t="s">
        <v>13723</v>
      </c>
      <c r="EQ8134" t="s">
        <v>13723</v>
      </c>
      <c r="ER8134" t="s">
        <v>13723</v>
      </c>
      <c r="ES8134" t="s">
        <v>13723</v>
      </c>
      <c r="ET8134" t="s">
        <v>13723</v>
      </c>
    </row>
    <row r="8135" spans="146:150" ht="12.75">
      <c r="EP8135" t="s">
        <v>13724</v>
      </c>
      <c r="EQ8135" t="s">
        <v>13724</v>
      </c>
      <c r="ER8135" t="s">
        <v>13724</v>
      </c>
      <c r="ES8135" t="s">
        <v>13724</v>
      </c>
      <c r="ET8135" t="s">
        <v>13724</v>
      </c>
    </row>
    <row r="8136" spans="146:150" ht="12.75">
      <c r="EP8136" t="s">
        <v>13725</v>
      </c>
      <c r="EQ8136" t="s">
        <v>13725</v>
      </c>
      <c r="ER8136" t="s">
        <v>13725</v>
      </c>
      <c r="ES8136" t="s">
        <v>13725</v>
      </c>
      <c r="ET8136" t="s">
        <v>13725</v>
      </c>
    </row>
    <row r="8137" spans="146:150" ht="12.75">
      <c r="EP8137" t="s">
        <v>13726</v>
      </c>
      <c r="EQ8137" t="s">
        <v>13726</v>
      </c>
      <c r="ER8137" t="s">
        <v>13726</v>
      </c>
      <c r="ES8137" t="s">
        <v>13726</v>
      </c>
      <c r="ET8137" t="s">
        <v>13726</v>
      </c>
    </row>
    <row r="8138" spans="146:150" ht="12.75">
      <c r="EP8138" t="s">
        <v>13727</v>
      </c>
      <c r="EQ8138" t="s">
        <v>13727</v>
      </c>
      <c r="ER8138" t="s">
        <v>13727</v>
      </c>
      <c r="ES8138" t="s">
        <v>13727</v>
      </c>
      <c r="ET8138" t="s">
        <v>13727</v>
      </c>
    </row>
    <row r="8139" spans="146:150" ht="12.75">
      <c r="EP8139" t="s">
        <v>13728</v>
      </c>
      <c r="EQ8139" t="s">
        <v>13728</v>
      </c>
      <c r="ER8139" t="s">
        <v>13728</v>
      </c>
      <c r="ES8139" t="s">
        <v>13728</v>
      </c>
      <c r="ET8139" t="s">
        <v>13728</v>
      </c>
    </row>
    <row r="8140" spans="146:150" ht="12.75">
      <c r="EP8140" t="s">
        <v>13729</v>
      </c>
      <c r="EQ8140" t="s">
        <v>13729</v>
      </c>
      <c r="ER8140" t="s">
        <v>13729</v>
      </c>
      <c r="ES8140" t="s">
        <v>13729</v>
      </c>
      <c r="ET8140" t="s">
        <v>13729</v>
      </c>
    </row>
    <row r="8141" spans="146:150" ht="12.75">
      <c r="EP8141" t="s">
        <v>13730</v>
      </c>
      <c r="EQ8141" t="s">
        <v>13730</v>
      </c>
      <c r="ER8141" t="s">
        <v>13730</v>
      </c>
      <c r="ES8141" t="s">
        <v>13730</v>
      </c>
      <c r="ET8141" t="s">
        <v>13730</v>
      </c>
    </row>
    <row r="8142" spans="146:150" ht="12.75">
      <c r="EP8142" t="s">
        <v>13731</v>
      </c>
      <c r="EQ8142" t="s">
        <v>13731</v>
      </c>
      <c r="ER8142" t="s">
        <v>13731</v>
      </c>
      <c r="ES8142" t="s">
        <v>13731</v>
      </c>
      <c r="ET8142" t="s">
        <v>13731</v>
      </c>
    </row>
    <row r="8143" spans="146:150" ht="12.75">
      <c r="EP8143" t="s">
        <v>13732</v>
      </c>
      <c r="EQ8143" t="s">
        <v>13732</v>
      </c>
      <c r="ER8143" t="s">
        <v>13732</v>
      </c>
      <c r="ES8143" t="s">
        <v>13732</v>
      </c>
      <c r="ET8143" t="s">
        <v>13732</v>
      </c>
    </row>
    <row r="8144" spans="146:150" ht="12.75">
      <c r="EP8144" t="s">
        <v>13733</v>
      </c>
      <c r="EQ8144" t="s">
        <v>13733</v>
      </c>
      <c r="ER8144" t="s">
        <v>13733</v>
      </c>
      <c r="ES8144" t="s">
        <v>13733</v>
      </c>
      <c r="ET8144" t="s">
        <v>13733</v>
      </c>
    </row>
    <row r="8145" spans="146:150" ht="12.75">
      <c r="EP8145" t="s">
        <v>13734</v>
      </c>
      <c r="EQ8145" t="s">
        <v>13734</v>
      </c>
      <c r="ER8145" t="s">
        <v>13734</v>
      </c>
      <c r="ES8145" t="s">
        <v>13734</v>
      </c>
      <c r="ET8145" t="s">
        <v>13734</v>
      </c>
    </row>
    <row r="8146" spans="146:150" ht="12.75">
      <c r="EP8146" t="s">
        <v>13735</v>
      </c>
      <c r="EQ8146" t="s">
        <v>13735</v>
      </c>
      <c r="ER8146" t="s">
        <v>13735</v>
      </c>
      <c r="ES8146" t="s">
        <v>13735</v>
      </c>
      <c r="ET8146" t="s">
        <v>13735</v>
      </c>
    </row>
    <row r="8147" spans="146:150" ht="12.75">
      <c r="EP8147" t="s">
        <v>13736</v>
      </c>
      <c r="EQ8147" t="s">
        <v>13736</v>
      </c>
      <c r="ER8147" t="s">
        <v>13736</v>
      </c>
      <c r="ES8147" t="s">
        <v>13736</v>
      </c>
      <c r="ET8147" t="s">
        <v>13736</v>
      </c>
    </row>
    <row r="8148" spans="146:150" ht="12.75">
      <c r="EP8148" t="s">
        <v>13737</v>
      </c>
      <c r="EQ8148" t="s">
        <v>13737</v>
      </c>
      <c r="ER8148" t="s">
        <v>13737</v>
      </c>
      <c r="ES8148" t="s">
        <v>13737</v>
      </c>
      <c r="ET8148" t="s">
        <v>13737</v>
      </c>
    </row>
    <row r="8149" spans="146:150" ht="12.75">
      <c r="EP8149" t="s">
        <v>13738</v>
      </c>
      <c r="EQ8149" t="s">
        <v>13738</v>
      </c>
      <c r="ER8149" t="s">
        <v>13738</v>
      </c>
      <c r="ES8149" t="s">
        <v>13738</v>
      </c>
      <c r="ET8149" t="s">
        <v>13738</v>
      </c>
    </row>
    <row r="8150" spans="146:150" ht="12.75">
      <c r="EP8150" t="s">
        <v>13739</v>
      </c>
      <c r="EQ8150" t="s">
        <v>13739</v>
      </c>
      <c r="ER8150" t="s">
        <v>13739</v>
      </c>
      <c r="ES8150" t="s">
        <v>13739</v>
      </c>
      <c r="ET8150" t="s">
        <v>13739</v>
      </c>
    </row>
    <row r="8151" spans="146:150" ht="12.75">
      <c r="EP8151" t="s">
        <v>13740</v>
      </c>
      <c r="EQ8151" t="s">
        <v>13740</v>
      </c>
      <c r="ER8151" t="s">
        <v>13740</v>
      </c>
      <c r="ES8151" t="s">
        <v>13740</v>
      </c>
      <c r="ET8151" t="s">
        <v>13740</v>
      </c>
    </row>
    <row r="8152" spans="146:150" ht="12.75">
      <c r="EP8152" t="s">
        <v>13741</v>
      </c>
      <c r="EQ8152" t="s">
        <v>13741</v>
      </c>
      <c r="ER8152" t="s">
        <v>13741</v>
      </c>
      <c r="ES8152" t="s">
        <v>13741</v>
      </c>
      <c r="ET8152" t="s">
        <v>13741</v>
      </c>
    </row>
    <row r="8153" spans="146:150" ht="12.75">
      <c r="EP8153" t="s">
        <v>13742</v>
      </c>
      <c r="EQ8153" t="s">
        <v>13742</v>
      </c>
      <c r="ER8153" t="s">
        <v>13742</v>
      </c>
      <c r="ES8153" t="s">
        <v>13742</v>
      </c>
      <c r="ET8153" t="s">
        <v>13742</v>
      </c>
    </row>
    <row r="8154" spans="146:150" ht="12.75">
      <c r="EP8154" t="s">
        <v>13743</v>
      </c>
      <c r="EQ8154" t="s">
        <v>13743</v>
      </c>
      <c r="ER8154" t="s">
        <v>13743</v>
      </c>
      <c r="ES8154" t="s">
        <v>13743</v>
      </c>
      <c r="ET8154" t="s">
        <v>13743</v>
      </c>
    </row>
    <row r="8155" spans="146:150" ht="12.75">
      <c r="EP8155" t="s">
        <v>13744</v>
      </c>
      <c r="EQ8155" t="s">
        <v>13744</v>
      </c>
      <c r="ER8155" t="s">
        <v>13744</v>
      </c>
      <c r="ES8155" t="s">
        <v>13744</v>
      </c>
      <c r="ET8155" t="s">
        <v>13744</v>
      </c>
    </row>
    <row r="8156" spans="146:150" ht="12.75">
      <c r="EP8156" t="s">
        <v>13745</v>
      </c>
      <c r="EQ8156" t="s">
        <v>13745</v>
      </c>
      <c r="ER8156" t="s">
        <v>13745</v>
      </c>
      <c r="ES8156" t="s">
        <v>13745</v>
      </c>
      <c r="ET8156" t="s">
        <v>13745</v>
      </c>
    </row>
    <row r="8157" spans="146:150" ht="12.75">
      <c r="EP8157" t="s">
        <v>13746</v>
      </c>
      <c r="EQ8157" t="s">
        <v>13746</v>
      </c>
      <c r="ER8157" t="s">
        <v>13746</v>
      </c>
      <c r="ES8157" t="s">
        <v>13746</v>
      </c>
      <c r="ET8157" t="s">
        <v>13746</v>
      </c>
    </row>
    <row r="8158" spans="146:150" ht="12.75">
      <c r="EP8158" t="s">
        <v>13747</v>
      </c>
      <c r="EQ8158" t="s">
        <v>13747</v>
      </c>
      <c r="ER8158" t="s">
        <v>13747</v>
      </c>
      <c r="ES8158" t="s">
        <v>13747</v>
      </c>
      <c r="ET8158" t="s">
        <v>13747</v>
      </c>
    </row>
    <row r="8159" spans="146:150" ht="12.75">
      <c r="EP8159" t="s">
        <v>13748</v>
      </c>
      <c r="EQ8159" t="s">
        <v>13748</v>
      </c>
      <c r="ER8159" t="s">
        <v>13748</v>
      </c>
      <c r="ES8159" t="s">
        <v>13748</v>
      </c>
      <c r="ET8159" t="s">
        <v>13748</v>
      </c>
    </row>
    <row r="8160" spans="146:150" ht="12.75">
      <c r="EP8160" t="s">
        <v>13749</v>
      </c>
      <c r="EQ8160" t="s">
        <v>13749</v>
      </c>
      <c r="ER8160" t="s">
        <v>13749</v>
      </c>
      <c r="ES8160" t="s">
        <v>13749</v>
      </c>
      <c r="ET8160" t="s">
        <v>13749</v>
      </c>
    </row>
    <row r="8161" spans="146:150" ht="12.75">
      <c r="EP8161" t="s">
        <v>13750</v>
      </c>
      <c r="EQ8161" t="s">
        <v>13750</v>
      </c>
      <c r="ER8161" t="s">
        <v>13750</v>
      </c>
      <c r="ES8161" t="s">
        <v>13750</v>
      </c>
      <c r="ET8161" t="s">
        <v>13750</v>
      </c>
    </row>
    <row r="8162" spans="146:150" ht="12.75">
      <c r="EP8162" t="s">
        <v>13751</v>
      </c>
      <c r="EQ8162" t="s">
        <v>13751</v>
      </c>
      <c r="ER8162" t="s">
        <v>13751</v>
      </c>
      <c r="ES8162" t="s">
        <v>13751</v>
      </c>
      <c r="ET8162" t="s">
        <v>13751</v>
      </c>
    </row>
    <row r="8163" spans="146:150" ht="12.75">
      <c r="EP8163" t="s">
        <v>13752</v>
      </c>
      <c r="EQ8163" t="s">
        <v>13752</v>
      </c>
      <c r="ER8163" t="s">
        <v>13752</v>
      </c>
      <c r="ES8163" t="s">
        <v>13752</v>
      </c>
      <c r="ET8163" t="s">
        <v>13752</v>
      </c>
    </row>
    <row r="8164" spans="146:150" ht="12.75">
      <c r="EP8164" t="s">
        <v>13753</v>
      </c>
      <c r="EQ8164" t="s">
        <v>13753</v>
      </c>
      <c r="ER8164" t="s">
        <v>13753</v>
      </c>
      <c r="ES8164" t="s">
        <v>13753</v>
      </c>
      <c r="ET8164" t="s">
        <v>13753</v>
      </c>
    </row>
    <row r="8165" spans="146:150" ht="12.75">
      <c r="EP8165" t="s">
        <v>13754</v>
      </c>
      <c r="EQ8165" t="s">
        <v>13754</v>
      </c>
      <c r="ER8165" t="s">
        <v>13754</v>
      </c>
      <c r="ES8165" t="s">
        <v>13754</v>
      </c>
      <c r="ET8165" t="s">
        <v>13754</v>
      </c>
    </row>
    <row r="8166" spans="146:150" ht="12.75">
      <c r="EP8166" t="s">
        <v>13755</v>
      </c>
      <c r="EQ8166" t="s">
        <v>13755</v>
      </c>
      <c r="ER8166" t="s">
        <v>13755</v>
      </c>
      <c r="ES8166" t="s">
        <v>13755</v>
      </c>
      <c r="ET8166" t="s">
        <v>13755</v>
      </c>
    </row>
    <row r="8167" spans="146:150" ht="12.75">
      <c r="EP8167" t="s">
        <v>13756</v>
      </c>
      <c r="EQ8167" t="s">
        <v>13756</v>
      </c>
      <c r="ER8167" t="s">
        <v>13756</v>
      </c>
      <c r="ES8167" t="s">
        <v>13756</v>
      </c>
      <c r="ET8167" t="s">
        <v>13756</v>
      </c>
    </row>
    <row r="8168" spans="146:150" ht="12.75">
      <c r="EP8168" t="s">
        <v>13757</v>
      </c>
      <c r="EQ8168" t="s">
        <v>13757</v>
      </c>
      <c r="ER8168" t="s">
        <v>13757</v>
      </c>
      <c r="ES8168" t="s">
        <v>13757</v>
      </c>
      <c r="ET8168" t="s">
        <v>13757</v>
      </c>
    </row>
    <row r="8169" spans="146:150" ht="12.75">
      <c r="EP8169" t="s">
        <v>13758</v>
      </c>
      <c r="EQ8169" t="s">
        <v>13758</v>
      </c>
      <c r="ER8169" t="s">
        <v>13758</v>
      </c>
      <c r="ES8169" t="s">
        <v>13758</v>
      </c>
      <c r="ET8169" t="s">
        <v>13758</v>
      </c>
    </row>
    <row r="8170" spans="146:150" ht="12.75">
      <c r="EP8170" t="s">
        <v>13759</v>
      </c>
      <c r="EQ8170" t="s">
        <v>13759</v>
      </c>
      <c r="ER8170" t="s">
        <v>13759</v>
      </c>
      <c r="ES8170" t="s">
        <v>13759</v>
      </c>
      <c r="ET8170" t="s">
        <v>13759</v>
      </c>
    </row>
    <row r="8171" spans="146:150" ht="12.75">
      <c r="EP8171" t="s">
        <v>13760</v>
      </c>
      <c r="EQ8171" t="s">
        <v>13760</v>
      </c>
      <c r="ER8171" t="s">
        <v>13760</v>
      </c>
      <c r="ES8171" t="s">
        <v>13760</v>
      </c>
      <c r="ET8171" t="s">
        <v>13760</v>
      </c>
    </row>
    <row r="8172" spans="146:150" ht="12.75">
      <c r="EP8172" t="s">
        <v>13761</v>
      </c>
      <c r="EQ8172" t="s">
        <v>13761</v>
      </c>
      <c r="ER8172" t="s">
        <v>13761</v>
      </c>
      <c r="ES8172" t="s">
        <v>13761</v>
      </c>
      <c r="ET8172" t="s">
        <v>13761</v>
      </c>
    </row>
    <row r="8173" spans="146:150" ht="12.75">
      <c r="EP8173" t="s">
        <v>13762</v>
      </c>
      <c r="EQ8173" t="s">
        <v>13762</v>
      </c>
      <c r="ER8173" t="s">
        <v>13762</v>
      </c>
      <c r="ES8173" t="s">
        <v>13762</v>
      </c>
      <c r="ET8173" t="s">
        <v>13762</v>
      </c>
    </row>
    <row r="8174" spans="146:150" ht="12.75">
      <c r="EP8174" t="s">
        <v>13763</v>
      </c>
      <c r="EQ8174" t="s">
        <v>13763</v>
      </c>
      <c r="ER8174" t="s">
        <v>13763</v>
      </c>
      <c r="ES8174" t="s">
        <v>13763</v>
      </c>
      <c r="ET8174" t="s">
        <v>13763</v>
      </c>
    </row>
    <row r="8175" spans="146:150" ht="12.75">
      <c r="EP8175" t="s">
        <v>13764</v>
      </c>
      <c r="EQ8175" t="s">
        <v>13764</v>
      </c>
      <c r="ER8175" t="s">
        <v>13764</v>
      </c>
      <c r="ES8175" t="s">
        <v>13764</v>
      </c>
      <c r="ET8175" t="s">
        <v>13764</v>
      </c>
    </row>
    <row r="8176" spans="146:150" ht="12.75">
      <c r="EP8176" t="s">
        <v>13765</v>
      </c>
      <c r="EQ8176" t="s">
        <v>13765</v>
      </c>
      <c r="ER8176" t="s">
        <v>13765</v>
      </c>
      <c r="ES8176" t="s">
        <v>13765</v>
      </c>
      <c r="ET8176" t="s">
        <v>13765</v>
      </c>
    </row>
    <row r="8177" spans="146:150" ht="12.75">
      <c r="EP8177" t="s">
        <v>13766</v>
      </c>
      <c r="EQ8177" t="s">
        <v>13766</v>
      </c>
      <c r="ER8177" t="s">
        <v>13766</v>
      </c>
      <c r="ES8177" t="s">
        <v>13766</v>
      </c>
      <c r="ET8177" t="s">
        <v>13766</v>
      </c>
    </row>
    <row r="8178" spans="146:150" ht="12.75">
      <c r="EP8178" t="s">
        <v>13767</v>
      </c>
      <c r="EQ8178" t="s">
        <v>13767</v>
      </c>
      <c r="ER8178" t="s">
        <v>13767</v>
      </c>
      <c r="ES8178" t="s">
        <v>13767</v>
      </c>
      <c r="ET8178" t="s">
        <v>13767</v>
      </c>
    </row>
    <row r="8179" spans="146:150" ht="12.75">
      <c r="EP8179" t="s">
        <v>13768</v>
      </c>
      <c r="EQ8179" t="s">
        <v>13768</v>
      </c>
      <c r="ER8179" t="s">
        <v>13768</v>
      </c>
      <c r="ES8179" t="s">
        <v>13768</v>
      </c>
      <c r="ET8179" t="s">
        <v>13768</v>
      </c>
    </row>
    <row r="8180" spans="146:150" ht="12.75">
      <c r="EP8180" t="s">
        <v>13769</v>
      </c>
      <c r="EQ8180" t="s">
        <v>13769</v>
      </c>
      <c r="ER8180" t="s">
        <v>13769</v>
      </c>
      <c r="ES8180" t="s">
        <v>13769</v>
      </c>
      <c r="ET8180" t="s">
        <v>13769</v>
      </c>
    </row>
    <row r="8181" spans="146:150" ht="12.75">
      <c r="EP8181" t="s">
        <v>13770</v>
      </c>
      <c r="EQ8181" t="s">
        <v>13770</v>
      </c>
      <c r="ER8181" t="s">
        <v>13770</v>
      </c>
      <c r="ES8181" t="s">
        <v>13770</v>
      </c>
      <c r="ET8181" t="s">
        <v>13770</v>
      </c>
    </row>
    <row r="8182" spans="146:150" ht="12.75">
      <c r="EP8182" t="s">
        <v>13771</v>
      </c>
      <c r="EQ8182" t="s">
        <v>13771</v>
      </c>
      <c r="ER8182" t="s">
        <v>13771</v>
      </c>
      <c r="ES8182" t="s">
        <v>13771</v>
      </c>
      <c r="ET8182" t="s">
        <v>13771</v>
      </c>
    </row>
    <row r="8183" spans="146:150" ht="12.75">
      <c r="EP8183" t="s">
        <v>13772</v>
      </c>
      <c r="EQ8183" t="s">
        <v>13772</v>
      </c>
      <c r="ER8183" t="s">
        <v>13772</v>
      </c>
      <c r="ES8183" t="s">
        <v>13772</v>
      </c>
      <c r="ET8183" t="s">
        <v>13772</v>
      </c>
    </row>
    <row r="8184" spans="146:150" ht="12.75">
      <c r="EP8184" t="s">
        <v>13773</v>
      </c>
      <c r="EQ8184" t="s">
        <v>13773</v>
      </c>
      <c r="ER8184" t="s">
        <v>13773</v>
      </c>
      <c r="ES8184" t="s">
        <v>13773</v>
      </c>
      <c r="ET8184" t="s">
        <v>13773</v>
      </c>
    </row>
    <row r="8185" spans="146:150" ht="12.75">
      <c r="EP8185" t="s">
        <v>13774</v>
      </c>
      <c r="EQ8185" t="s">
        <v>13774</v>
      </c>
      <c r="ER8185" t="s">
        <v>13774</v>
      </c>
      <c r="ES8185" t="s">
        <v>13774</v>
      </c>
      <c r="ET8185" t="s">
        <v>13774</v>
      </c>
    </row>
    <row r="8186" spans="146:150" ht="12.75">
      <c r="EP8186" t="s">
        <v>13775</v>
      </c>
      <c r="EQ8186" t="s">
        <v>13775</v>
      </c>
      <c r="ER8186" t="s">
        <v>13775</v>
      </c>
      <c r="ES8186" t="s">
        <v>13775</v>
      </c>
      <c r="ET8186" t="s">
        <v>13775</v>
      </c>
    </row>
    <row r="8187" spans="146:150" ht="12.75">
      <c r="EP8187" t="s">
        <v>13776</v>
      </c>
      <c r="EQ8187" t="s">
        <v>13776</v>
      </c>
      <c r="ER8187" t="s">
        <v>13776</v>
      </c>
      <c r="ES8187" t="s">
        <v>13776</v>
      </c>
      <c r="ET8187" t="s">
        <v>13776</v>
      </c>
    </row>
    <row r="8188" spans="146:150" ht="12.75">
      <c r="EP8188" t="s">
        <v>13777</v>
      </c>
      <c r="EQ8188" t="s">
        <v>13777</v>
      </c>
      <c r="ER8188" t="s">
        <v>13777</v>
      </c>
      <c r="ES8188" t="s">
        <v>13777</v>
      </c>
      <c r="ET8188" t="s">
        <v>13777</v>
      </c>
    </row>
    <row r="8189" spans="146:150" ht="12.75">
      <c r="EP8189" t="s">
        <v>13778</v>
      </c>
      <c r="EQ8189" t="s">
        <v>13778</v>
      </c>
      <c r="ER8189" t="s">
        <v>13778</v>
      </c>
      <c r="ES8189" t="s">
        <v>13778</v>
      </c>
      <c r="ET8189" t="s">
        <v>13778</v>
      </c>
    </row>
    <row r="8190" spans="146:150" ht="12.75">
      <c r="EP8190" t="s">
        <v>13779</v>
      </c>
      <c r="EQ8190" t="s">
        <v>13779</v>
      </c>
      <c r="ER8190" t="s">
        <v>13779</v>
      </c>
      <c r="ES8190" t="s">
        <v>13779</v>
      </c>
      <c r="ET8190" t="s">
        <v>13779</v>
      </c>
    </row>
    <row r="8191" spans="146:150" ht="12.75">
      <c r="EP8191" t="s">
        <v>13780</v>
      </c>
      <c r="EQ8191" t="s">
        <v>13780</v>
      </c>
      <c r="ER8191" t="s">
        <v>13780</v>
      </c>
      <c r="ES8191" t="s">
        <v>13780</v>
      </c>
      <c r="ET8191" t="s">
        <v>13780</v>
      </c>
    </row>
    <row r="8192" spans="146:150" ht="12.75">
      <c r="EP8192" t="s">
        <v>13781</v>
      </c>
      <c r="EQ8192" t="s">
        <v>13781</v>
      </c>
      <c r="ER8192" t="s">
        <v>13781</v>
      </c>
      <c r="ES8192" t="s">
        <v>13781</v>
      </c>
      <c r="ET8192" t="s">
        <v>13781</v>
      </c>
    </row>
    <row r="8193" spans="146:150" ht="12.75">
      <c r="EP8193" t="s">
        <v>13782</v>
      </c>
      <c r="EQ8193" t="s">
        <v>13782</v>
      </c>
      <c r="ER8193" t="s">
        <v>13782</v>
      </c>
      <c r="ES8193" t="s">
        <v>13782</v>
      </c>
      <c r="ET8193" t="s">
        <v>13782</v>
      </c>
    </row>
    <row r="8194" spans="146:150" ht="12.75">
      <c r="EP8194" t="s">
        <v>13783</v>
      </c>
      <c r="EQ8194" t="s">
        <v>13783</v>
      </c>
      <c r="ER8194" t="s">
        <v>13783</v>
      </c>
      <c r="ES8194" t="s">
        <v>13783</v>
      </c>
      <c r="ET8194" t="s">
        <v>13783</v>
      </c>
    </row>
    <row r="8195" spans="146:150" ht="12.75">
      <c r="EP8195" t="s">
        <v>13784</v>
      </c>
      <c r="EQ8195" t="s">
        <v>13784</v>
      </c>
      <c r="ER8195" t="s">
        <v>13784</v>
      </c>
      <c r="ES8195" t="s">
        <v>13784</v>
      </c>
      <c r="ET8195" t="s">
        <v>13784</v>
      </c>
    </row>
    <row r="8196" spans="146:150" ht="12.75">
      <c r="EP8196" t="s">
        <v>13785</v>
      </c>
      <c r="EQ8196" t="s">
        <v>13785</v>
      </c>
      <c r="ER8196" t="s">
        <v>13785</v>
      </c>
      <c r="ES8196" t="s">
        <v>13785</v>
      </c>
      <c r="ET8196" t="s">
        <v>13785</v>
      </c>
    </row>
    <row r="8197" spans="146:150" ht="12.75">
      <c r="EP8197" t="s">
        <v>13786</v>
      </c>
      <c r="EQ8197" t="s">
        <v>13786</v>
      </c>
      <c r="ER8197" t="s">
        <v>13786</v>
      </c>
      <c r="ES8197" t="s">
        <v>13786</v>
      </c>
      <c r="ET8197" t="s">
        <v>13786</v>
      </c>
    </row>
    <row r="8198" spans="146:150" ht="12.75">
      <c r="EP8198" t="s">
        <v>13787</v>
      </c>
      <c r="EQ8198" t="s">
        <v>13787</v>
      </c>
      <c r="ER8198" t="s">
        <v>13787</v>
      </c>
      <c r="ES8198" t="s">
        <v>13787</v>
      </c>
      <c r="ET8198" t="s">
        <v>13787</v>
      </c>
    </row>
    <row r="8199" spans="146:150" ht="12.75">
      <c r="EP8199" t="s">
        <v>13788</v>
      </c>
      <c r="EQ8199" t="s">
        <v>13788</v>
      </c>
      <c r="ER8199" t="s">
        <v>13788</v>
      </c>
      <c r="ES8199" t="s">
        <v>13788</v>
      </c>
      <c r="ET8199" t="s">
        <v>13788</v>
      </c>
    </row>
    <row r="8200" spans="146:150" ht="12.75">
      <c r="EP8200" t="s">
        <v>13789</v>
      </c>
      <c r="EQ8200" t="s">
        <v>13789</v>
      </c>
      <c r="ER8200" t="s">
        <v>13789</v>
      </c>
      <c r="ES8200" t="s">
        <v>13789</v>
      </c>
      <c r="ET8200" t="s">
        <v>13789</v>
      </c>
    </row>
    <row r="8201" spans="146:150" ht="12.75">
      <c r="EP8201" t="s">
        <v>13790</v>
      </c>
      <c r="EQ8201" t="s">
        <v>13790</v>
      </c>
      <c r="ER8201" t="s">
        <v>13790</v>
      </c>
      <c r="ES8201" t="s">
        <v>13790</v>
      </c>
      <c r="ET8201" t="s">
        <v>13790</v>
      </c>
    </row>
    <row r="8202" spans="146:150" ht="12.75">
      <c r="EP8202" t="s">
        <v>13791</v>
      </c>
      <c r="EQ8202" t="s">
        <v>13791</v>
      </c>
      <c r="ER8202" t="s">
        <v>13791</v>
      </c>
      <c r="ES8202" t="s">
        <v>13791</v>
      </c>
      <c r="ET8202" t="s">
        <v>13791</v>
      </c>
    </row>
    <row r="8203" spans="146:150" ht="12.75">
      <c r="EP8203" t="s">
        <v>13792</v>
      </c>
      <c r="EQ8203" t="s">
        <v>13792</v>
      </c>
      <c r="ER8203" t="s">
        <v>13792</v>
      </c>
      <c r="ES8203" t="s">
        <v>13792</v>
      </c>
      <c r="ET8203" t="s">
        <v>13792</v>
      </c>
    </row>
    <row r="8204" spans="146:150" ht="12.75">
      <c r="EP8204" t="s">
        <v>13793</v>
      </c>
      <c r="EQ8204" t="s">
        <v>13793</v>
      </c>
      <c r="ER8204" t="s">
        <v>13793</v>
      </c>
      <c r="ES8204" t="s">
        <v>13793</v>
      </c>
      <c r="ET8204" t="s">
        <v>13793</v>
      </c>
    </row>
    <row r="8205" spans="146:150" ht="12.75">
      <c r="EP8205" t="s">
        <v>13794</v>
      </c>
      <c r="EQ8205" t="s">
        <v>13794</v>
      </c>
      <c r="ER8205" t="s">
        <v>13794</v>
      </c>
      <c r="ES8205" t="s">
        <v>13794</v>
      </c>
      <c r="ET8205" t="s">
        <v>13794</v>
      </c>
    </row>
    <row r="8206" spans="146:150" ht="12.75">
      <c r="EP8206" t="s">
        <v>13795</v>
      </c>
      <c r="EQ8206" t="s">
        <v>13795</v>
      </c>
      <c r="ER8206" t="s">
        <v>13795</v>
      </c>
      <c r="ES8206" t="s">
        <v>13795</v>
      </c>
      <c r="ET8206" t="s">
        <v>13795</v>
      </c>
    </row>
    <row r="8207" spans="146:150" ht="12.75">
      <c r="EP8207" t="s">
        <v>13796</v>
      </c>
      <c r="EQ8207" t="s">
        <v>13796</v>
      </c>
      <c r="ER8207" t="s">
        <v>13796</v>
      </c>
      <c r="ES8207" t="s">
        <v>13796</v>
      </c>
      <c r="ET8207" t="s">
        <v>13796</v>
      </c>
    </row>
    <row r="8208" spans="146:150" ht="12.75">
      <c r="EP8208" t="s">
        <v>13797</v>
      </c>
      <c r="EQ8208" t="s">
        <v>13797</v>
      </c>
      <c r="ER8208" t="s">
        <v>13797</v>
      </c>
      <c r="ES8208" t="s">
        <v>13797</v>
      </c>
      <c r="ET8208" t="s">
        <v>13797</v>
      </c>
    </row>
    <row r="8209" spans="146:150" ht="12.75">
      <c r="EP8209" t="s">
        <v>13798</v>
      </c>
      <c r="EQ8209" t="s">
        <v>13798</v>
      </c>
      <c r="ER8209" t="s">
        <v>13798</v>
      </c>
      <c r="ES8209" t="s">
        <v>13798</v>
      </c>
      <c r="ET8209" t="s">
        <v>13798</v>
      </c>
    </row>
    <row r="8210" spans="146:150" ht="12.75">
      <c r="EP8210" t="s">
        <v>13799</v>
      </c>
      <c r="EQ8210" t="s">
        <v>13799</v>
      </c>
      <c r="ER8210" t="s">
        <v>13799</v>
      </c>
      <c r="ES8210" t="s">
        <v>13799</v>
      </c>
      <c r="ET8210" t="s">
        <v>13799</v>
      </c>
    </row>
    <row r="8211" spans="146:150" ht="12.75">
      <c r="EP8211" t="s">
        <v>13800</v>
      </c>
      <c r="EQ8211" t="s">
        <v>13800</v>
      </c>
      <c r="ER8211" t="s">
        <v>13800</v>
      </c>
      <c r="ES8211" t="s">
        <v>13800</v>
      </c>
      <c r="ET8211" t="s">
        <v>13800</v>
      </c>
    </row>
    <row r="8212" spans="146:150" ht="12.75">
      <c r="EP8212" t="s">
        <v>13801</v>
      </c>
      <c r="EQ8212" t="s">
        <v>13801</v>
      </c>
      <c r="ER8212" t="s">
        <v>13801</v>
      </c>
      <c r="ES8212" t="s">
        <v>13801</v>
      </c>
      <c r="ET8212" t="s">
        <v>13801</v>
      </c>
    </row>
    <row r="8213" spans="146:150" ht="12.75">
      <c r="EP8213" t="s">
        <v>13802</v>
      </c>
      <c r="EQ8213" t="s">
        <v>13802</v>
      </c>
      <c r="ER8213" t="s">
        <v>13802</v>
      </c>
      <c r="ES8213" t="s">
        <v>13802</v>
      </c>
      <c r="ET8213" t="s">
        <v>13802</v>
      </c>
    </row>
    <row r="8214" spans="146:150" ht="12.75">
      <c r="EP8214" t="s">
        <v>13803</v>
      </c>
      <c r="EQ8214" t="s">
        <v>13803</v>
      </c>
      <c r="ER8214" t="s">
        <v>13803</v>
      </c>
      <c r="ES8214" t="s">
        <v>13803</v>
      </c>
      <c r="ET8214" t="s">
        <v>13803</v>
      </c>
    </row>
    <row r="8215" spans="146:150" ht="12.75">
      <c r="EP8215" t="s">
        <v>13804</v>
      </c>
      <c r="EQ8215" t="s">
        <v>13804</v>
      </c>
      <c r="ER8215" t="s">
        <v>13804</v>
      </c>
      <c r="ES8215" t="s">
        <v>13804</v>
      </c>
      <c r="ET8215" t="s">
        <v>13804</v>
      </c>
    </row>
    <row r="8216" spans="146:150" ht="12.75">
      <c r="EP8216" t="s">
        <v>13805</v>
      </c>
      <c r="EQ8216" t="s">
        <v>13805</v>
      </c>
      <c r="ER8216" t="s">
        <v>13805</v>
      </c>
      <c r="ES8216" t="s">
        <v>13805</v>
      </c>
      <c r="ET8216" t="s">
        <v>13805</v>
      </c>
    </row>
    <row r="8217" spans="146:150" ht="12.75">
      <c r="EP8217" t="s">
        <v>13806</v>
      </c>
      <c r="EQ8217" t="s">
        <v>13806</v>
      </c>
      <c r="ER8217" t="s">
        <v>13806</v>
      </c>
      <c r="ES8217" t="s">
        <v>13806</v>
      </c>
      <c r="ET8217" t="s">
        <v>13806</v>
      </c>
    </row>
    <row r="8218" spans="146:150" ht="12.75">
      <c r="EP8218" t="s">
        <v>13807</v>
      </c>
      <c r="EQ8218" t="s">
        <v>13807</v>
      </c>
      <c r="ER8218" t="s">
        <v>13807</v>
      </c>
      <c r="ES8218" t="s">
        <v>13807</v>
      </c>
      <c r="ET8218" t="s">
        <v>13807</v>
      </c>
    </row>
    <row r="8219" spans="146:150" ht="12.75">
      <c r="EP8219" t="s">
        <v>13808</v>
      </c>
      <c r="EQ8219" t="s">
        <v>13808</v>
      </c>
      <c r="ER8219" t="s">
        <v>13808</v>
      </c>
      <c r="ES8219" t="s">
        <v>13808</v>
      </c>
      <c r="ET8219" t="s">
        <v>13808</v>
      </c>
    </row>
    <row r="8220" spans="146:150" ht="12.75">
      <c r="EP8220" t="s">
        <v>13809</v>
      </c>
      <c r="EQ8220" t="s">
        <v>13809</v>
      </c>
      <c r="ER8220" t="s">
        <v>13809</v>
      </c>
      <c r="ES8220" t="s">
        <v>13809</v>
      </c>
      <c r="ET8220" t="s">
        <v>13809</v>
      </c>
    </row>
    <row r="8221" spans="146:150" ht="12.75">
      <c r="EP8221" t="s">
        <v>13810</v>
      </c>
      <c r="EQ8221" t="s">
        <v>13810</v>
      </c>
      <c r="ER8221" t="s">
        <v>13810</v>
      </c>
      <c r="ES8221" t="s">
        <v>13810</v>
      </c>
      <c r="ET8221" t="s">
        <v>13810</v>
      </c>
    </row>
    <row r="8222" spans="146:150" ht="12.75">
      <c r="EP8222" t="s">
        <v>13811</v>
      </c>
      <c r="EQ8222" t="s">
        <v>13811</v>
      </c>
      <c r="ER8222" t="s">
        <v>13811</v>
      </c>
      <c r="ES8222" t="s">
        <v>13811</v>
      </c>
      <c r="ET8222" t="s">
        <v>13811</v>
      </c>
    </row>
    <row r="8223" spans="146:150" ht="12.75">
      <c r="EP8223" t="s">
        <v>13812</v>
      </c>
      <c r="EQ8223" t="s">
        <v>13812</v>
      </c>
      <c r="ER8223" t="s">
        <v>13812</v>
      </c>
      <c r="ES8223" t="s">
        <v>13812</v>
      </c>
      <c r="ET8223" t="s">
        <v>13812</v>
      </c>
    </row>
    <row r="8224" spans="146:150" ht="12.75">
      <c r="EP8224" t="s">
        <v>13813</v>
      </c>
      <c r="EQ8224" t="s">
        <v>13813</v>
      </c>
      <c r="ER8224" t="s">
        <v>13813</v>
      </c>
      <c r="ES8224" t="s">
        <v>13813</v>
      </c>
      <c r="ET8224" t="s">
        <v>13813</v>
      </c>
    </row>
    <row r="8225" spans="146:150" ht="12.75">
      <c r="EP8225" t="s">
        <v>13814</v>
      </c>
      <c r="EQ8225" t="s">
        <v>13814</v>
      </c>
      <c r="ER8225" t="s">
        <v>13814</v>
      </c>
      <c r="ES8225" t="s">
        <v>13814</v>
      </c>
      <c r="ET8225" t="s">
        <v>13814</v>
      </c>
    </row>
    <row r="8226" spans="146:150" ht="12.75">
      <c r="EP8226" t="s">
        <v>13815</v>
      </c>
      <c r="EQ8226" t="s">
        <v>13815</v>
      </c>
      <c r="ER8226" t="s">
        <v>13815</v>
      </c>
      <c r="ES8226" t="s">
        <v>13815</v>
      </c>
      <c r="ET8226" t="s">
        <v>13815</v>
      </c>
    </row>
    <row r="8227" spans="146:150" ht="12.75">
      <c r="EP8227" t="s">
        <v>13816</v>
      </c>
      <c r="EQ8227" t="s">
        <v>13816</v>
      </c>
      <c r="ER8227" t="s">
        <v>13816</v>
      </c>
      <c r="ES8227" t="s">
        <v>13816</v>
      </c>
      <c r="ET8227" t="s">
        <v>13816</v>
      </c>
    </row>
    <row r="8228" spans="146:150" ht="12.75">
      <c r="EP8228" t="s">
        <v>13817</v>
      </c>
      <c r="EQ8228" t="s">
        <v>13817</v>
      </c>
      <c r="ER8228" t="s">
        <v>13817</v>
      </c>
      <c r="ES8228" t="s">
        <v>13817</v>
      </c>
      <c r="ET8228" t="s">
        <v>13817</v>
      </c>
    </row>
    <row r="8229" spans="146:150" ht="12.75">
      <c r="EP8229" t="s">
        <v>13818</v>
      </c>
      <c r="EQ8229" t="s">
        <v>13818</v>
      </c>
      <c r="ER8229" t="s">
        <v>13818</v>
      </c>
      <c r="ES8229" t="s">
        <v>13818</v>
      </c>
      <c r="ET8229" t="s">
        <v>13818</v>
      </c>
    </row>
    <row r="8230" spans="146:150" ht="12.75">
      <c r="EP8230" t="s">
        <v>13819</v>
      </c>
      <c r="EQ8230" t="s">
        <v>13819</v>
      </c>
      <c r="ER8230" t="s">
        <v>13819</v>
      </c>
      <c r="ES8230" t="s">
        <v>13819</v>
      </c>
      <c r="ET8230" t="s">
        <v>13819</v>
      </c>
    </row>
    <row r="8231" spans="146:150" ht="12.75">
      <c r="EP8231" t="s">
        <v>13820</v>
      </c>
      <c r="EQ8231" t="s">
        <v>13820</v>
      </c>
      <c r="ER8231" t="s">
        <v>13820</v>
      </c>
      <c r="ES8231" t="s">
        <v>13820</v>
      </c>
      <c r="ET8231" t="s">
        <v>13820</v>
      </c>
    </row>
    <row r="8232" spans="146:150" ht="12.75">
      <c r="EP8232" t="s">
        <v>13821</v>
      </c>
      <c r="EQ8232" t="s">
        <v>13821</v>
      </c>
      <c r="ER8232" t="s">
        <v>13821</v>
      </c>
      <c r="ES8232" t="s">
        <v>13821</v>
      </c>
      <c r="ET8232" t="s">
        <v>13821</v>
      </c>
    </row>
    <row r="8233" spans="146:150" ht="12.75">
      <c r="EP8233" t="s">
        <v>13822</v>
      </c>
      <c r="EQ8233" t="s">
        <v>13822</v>
      </c>
      <c r="ER8233" t="s">
        <v>13822</v>
      </c>
      <c r="ES8233" t="s">
        <v>13822</v>
      </c>
      <c r="ET8233" t="s">
        <v>13822</v>
      </c>
    </row>
    <row r="8234" spans="146:150" ht="12.75">
      <c r="EP8234" t="s">
        <v>13823</v>
      </c>
      <c r="EQ8234" t="s">
        <v>13823</v>
      </c>
      <c r="ER8234" t="s">
        <v>13823</v>
      </c>
      <c r="ES8234" t="s">
        <v>13823</v>
      </c>
      <c r="ET8234" t="s">
        <v>13823</v>
      </c>
    </row>
    <row r="8235" spans="146:150" ht="12.75">
      <c r="EP8235" t="s">
        <v>13824</v>
      </c>
      <c r="EQ8235" t="s">
        <v>13824</v>
      </c>
      <c r="ER8235" t="s">
        <v>13824</v>
      </c>
      <c r="ES8235" t="s">
        <v>13824</v>
      </c>
      <c r="ET8235" t="s">
        <v>13824</v>
      </c>
    </row>
    <row r="8236" spans="146:150" ht="12.75">
      <c r="EP8236" t="s">
        <v>13825</v>
      </c>
      <c r="EQ8236" t="s">
        <v>13825</v>
      </c>
      <c r="ER8236" t="s">
        <v>13825</v>
      </c>
      <c r="ES8236" t="s">
        <v>13825</v>
      </c>
      <c r="ET8236" t="s">
        <v>13825</v>
      </c>
    </row>
    <row r="8237" spans="146:150" ht="12.75">
      <c r="EP8237" t="s">
        <v>13826</v>
      </c>
      <c r="EQ8237" t="s">
        <v>13826</v>
      </c>
      <c r="ER8237" t="s">
        <v>13826</v>
      </c>
      <c r="ES8237" t="s">
        <v>13826</v>
      </c>
      <c r="ET8237" t="s">
        <v>13826</v>
      </c>
    </row>
    <row r="8238" spans="146:150" ht="12.75">
      <c r="EP8238" t="s">
        <v>13827</v>
      </c>
      <c r="EQ8238" t="s">
        <v>13827</v>
      </c>
      <c r="ER8238" t="s">
        <v>13827</v>
      </c>
      <c r="ES8238" t="s">
        <v>13827</v>
      </c>
      <c r="ET8238" t="s">
        <v>13827</v>
      </c>
    </row>
    <row r="8239" spans="146:150" ht="12.75">
      <c r="EP8239" t="s">
        <v>13828</v>
      </c>
      <c r="EQ8239" t="s">
        <v>13828</v>
      </c>
      <c r="ER8239" t="s">
        <v>13828</v>
      </c>
      <c r="ES8239" t="s">
        <v>13828</v>
      </c>
      <c r="ET8239" t="s">
        <v>13828</v>
      </c>
    </row>
    <row r="8240" spans="146:150" ht="12.75">
      <c r="EP8240" t="s">
        <v>13829</v>
      </c>
      <c r="EQ8240" t="s">
        <v>13829</v>
      </c>
      <c r="ER8240" t="s">
        <v>13829</v>
      </c>
      <c r="ES8240" t="s">
        <v>13829</v>
      </c>
      <c r="ET8240" t="s">
        <v>13829</v>
      </c>
    </row>
    <row r="8241" spans="146:150" ht="12.75">
      <c r="EP8241" t="s">
        <v>13830</v>
      </c>
      <c r="EQ8241" t="s">
        <v>13830</v>
      </c>
      <c r="ER8241" t="s">
        <v>13830</v>
      </c>
      <c r="ES8241" t="s">
        <v>13830</v>
      </c>
      <c r="ET8241" t="s">
        <v>13830</v>
      </c>
    </row>
    <row r="8242" spans="146:150" ht="12.75">
      <c r="EP8242" t="s">
        <v>13831</v>
      </c>
      <c r="EQ8242" t="s">
        <v>13831</v>
      </c>
      <c r="ER8242" t="s">
        <v>13831</v>
      </c>
      <c r="ES8242" t="s">
        <v>13831</v>
      </c>
      <c r="ET8242" t="s">
        <v>13831</v>
      </c>
    </row>
    <row r="8243" spans="146:150" ht="12.75">
      <c r="EP8243" t="s">
        <v>13832</v>
      </c>
      <c r="EQ8243" t="s">
        <v>13832</v>
      </c>
      <c r="ER8243" t="s">
        <v>13832</v>
      </c>
      <c r="ES8243" t="s">
        <v>13832</v>
      </c>
      <c r="ET8243" t="s">
        <v>13832</v>
      </c>
    </row>
    <row r="8244" spans="146:150" ht="12.75">
      <c r="EP8244" t="s">
        <v>13833</v>
      </c>
      <c r="EQ8244" t="s">
        <v>13833</v>
      </c>
      <c r="ER8244" t="s">
        <v>13833</v>
      </c>
      <c r="ES8244" t="s">
        <v>13833</v>
      </c>
      <c r="ET8244" t="s">
        <v>13833</v>
      </c>
    </row>
    <row r="8245" spans="146:150" ht="12.75">
      <c r="EP8245" t="s">
        <v>13834</v>
      </c>
      <c r="EQ8245" t="s">
        <v>13834</v>
      </c>
      <c r="ER8245" t="s">
        <v>13834</v>
      </c>
      <c r="ES8245" t="s">
        <v>13834</v>
      </c>
      <c r="ET8245" t="s">
        <v>13834</v>
      </c>
    </row>
    <row r="8246" spans="146:150" ht="12.75">
      <c r="EP8246" t="s">
        <v>13835</v>
      </c>
      <c r="EQ8246" t="s">
        <v>13835</v>
      </c>
      <c r="ER8246" t="s">
        <v>13835</v>
      </c>
      <c r="ES8246" t="s">
        <v>13835</v>
      </c>
      <c r="ET8246" t="s">
        <v>13835</v>
      </c>
    </row>
    <row r="8247" spans="146:150" ht="12.75">
      <c r="EP8247" t="s">
        <v>13836</v>
      </c>
      <c r="EQ8247" t="s">
        <v>13836</v>
      </c>
      <c r="ER8247" t="s">
        <v>13836</v>
      </c>
      <c r="ES8247" t="s">
        <v>13836</v>
      </c>
      <c r="ET8247" t="s">
        <v>13836</v>
      </c>
    </row>
    <row r="8248" spans="146:150" ht="12.75">
      <c r="EP8248" t="s">
        <v>13837</v>
      </c>
      <c r="EQ8248" t="s">
        <v>13837</v>
      </c>
      <c r="ER8248" t="s">
        <v>13837</v>
      </c>
      <c r="ES8248" t="s">
        <v>13837</v>
      </c>
      <c r="ET8248" t="s">
        <v>13837</v>
      </c>
    </row>
    <row r="8249" spans="146:150" ht="12.75">
      <c r="EP8249" t="s">
        <v>13838</v>
      </c>
      <c r="EQ8249" t="s">
        <v>13838</v>
      </c>
      <c r="ER8249" t="s">
        <v>13838</v>
      </c>
      <c r="ES8249" t="s">
        <v>13838</v>
      </c>
      <c r="ET8249" t="s">
        <v>13838</v>
      </c>
    </row>
    <row r="8250" spans="146:150" ht="12.75">
      <c r="EP8250" t="s">
        <v>13839</v>
      </c>
      <c r="EQ8250" t="s">
        <v>13839</v>
      </c>
      <c r="ER8250" t="s">
        <v>13839</v>
      </c>
      <c r="ES8250" t="s">
        <v>13839</v>
      </c>
      <c r="ET8250" t="s">
        <v>13839</v>
      </c>
    </row>
    <row r="8251" spans="146:150" ht="12.75">
      <c r="EP8251" t="s">
        <v>13840</v>
      </c>
      <c r="EQ8251" t="s">
        <v>13840</v>
      </c>
      <c r="ER8251" t="s">
        <v>13840</v>
      </c>
      <c r="ES8251" t="s">
        <v>13840</v>
      </c>
      <c r="ET8251" t="s">
        <v>13840</v>
      </c>
    </row>
    <row r="8252" spans="146:150" ht="12.75">
      <c r="EP8252" t="s">
        <v>13841</v>
      </c>
      <c r="EQ8252" t="s">
        <v>13841</v>
      </c>
      <c r="ER8252" t="s">
        <v>13841</v>
      </c>
      <c r="ES8252" t="s">
        <v>13841</v>
      </c>
      <c r="ET8252" t="s">
        <v>13841</v>
      </c>
    </row>
    <row r="8253" spans="146:150" ht="12.75">
      <c r="EP8253" t="s">
        <v>13842</v>
      </c>
      <c r="EQ8253" t="s">
        <v>13842</v>
      </c>
      <c r="ER8253" t="s">
        <v>13842</v>
      </c>
      <c r="ES8253" t="s">
        <v>13842</v>
      </c>
      <c r="ET8253" t="s">
        <v>13842</v>
      </c>
    </row>
    <row r="8254" spans="146:150" ht="12.75">
      <c r="EP8254" t="s">
        <v>13843</v>
      </c>
      <c r="EQ8254" t="s">
        <v>13843</v>
      </c>
      <c r="ER8254" t="s">
        <v>13843</v>
      </c>
      <c r="ES8254" t="s">
        <v>13843</v>
      </c>
      <c r="ET8254" t="s">
        <v>13843</v>
      </c>
    </row>
    <row r="8255" spans="146:150" ht="12.75">
      <c r="EP8255" t="s">
        <v>13844</v>
      </c>
      <c r="EQ8255" t="s">
        <v>13844</v>
      </c>
      <c r="ER8255" t="s">
        <v>13844</v>
      </c>
      <c r="ES8255" t="s">
        <v>13844</v>
      </c>
      <c r="ET8255" t="s">
        <v>13844</v>
      </c>
    </row>
    <row r="8256" spans="146:150" ht="12.75">
      <c r="EP8256" t="s">
        <v>13845</v>
      </c>
      <c r="EQ8256" t="s">
        <v>13845</v>
      </c>
      <c r="ER8256" t="s">
        <v>13845</v>
      </c>
      <c r="ES8256" t="s">
        <v>13845</v>
      </c>
      <c r="ET8256" t="s">
        <v>13845</v>
      </c>
    </row>
    <row r="8257" spans="146:150" ht="12.75">
      <c r="EP8257" t="s">
        <v>13846</v>
      </c>
      <c r="EQ8257" t="s">
        <v>13846</v>
      </c>
      <c r="ER8257" t="s">
        <v>13846</v>
      </c>
      <c r="ES8257" t="s">
        <v>13846</v>
      </c>
      <c r="ET8257" t="s">
        <v>13846</v>
      </c>
    </row>
    <row r="8258" spans="146:150" ht="12.75">
      <c r="EP8258" t="s">
        <v>13847</v>
      </c>
      <c r="EQ8258" t="s">
        <v>13847</v>
      </c>
      <c r="ER8258" t="s">
        <v>13847</v>
      </c>
      <c r="ES8258" t="s">
        <v>13847</v>
      </c>
      <c r="ET8258" t="s">
        <v>13847</v>
      </c>
    </row>
    <row r="8259" spans="146:150" ht="12.75">
      <c r="EP8259" t="s">
        <v>13848</v>
      </c>
      <c r="EQ8259" t="s">
        <v>13848</v>
      </c>
      <c r="ER8259" t="s">
        <v>13848</v>
      </c>
      <c r="ES8259" t="s">
        <v>13848</v>
      </c>
      <c r="ET8259" t="s">
        <v>13848</v>
      </c>
    </row>
    <row r="8260" spans="146:150" ht="12.75">
      <c r="EP8260" t="s">
        <v>13849</v>
      </c>
      <c r="EQ8260" t="s">
        <v>13849</v>
      </c>
      <c r="ER8260" t="s">
        <v>13849</v>
      </c>
      <c r="ES8260" t="s">
        <v>13849</v>
      </c>
      <c r="ET8260" t="s">
        <v>13849</v>
      </c>
    </row>
    <row r="8261" spans="146:150" ht="12.75">
      <c r="EP8261" t="s">
        <v>13850</v>
      </c>
      <c r="EQ8261" t="s">
        <v>13850</v>
      </c>
      <c r="ER8261" t="s">
        <v>13850</v>
      </c>
      <c r="ES8261" t="s">
        <v>13850</v>
      </c>
      <c r="ET8261" t="s">
        <v>13850</v>
      </c>
    </row>
    <row r="8262" spans="146:150" ht="12.75">
      <c r="EP8262" t="s">
        <v>13851</v>
      </c>
      <c r="EQ8262" t="s">
        <v>13851</v>
      </c>
      <c r="ER8262" t="s">
        <v>13851</v>
      </c>
      <c r="ES8262" t="s">
        <v>13851</v>
      </c>
      <c r="ET8262" t="s">
        <v>13851</v>
      </c>
    </row>
    <row r="8263" spans="146:150" ht="12.75">
      <c r="EP8263" t="s">
        <v>13852</v>
      </c>
      <c r="EQ8263" t="s">
        <v>13852</v>
      </c>
      <c r="ER8263" t="s">
        <v>13852</v>
      </c>
      <c r="ES8263" t="s">
        <v>13852</v>
      </c>
      <c r="ET8263" t="s">
        <v>13852</v>
      </c>
    </row>
    <row r="8264" spans="146:150" ht="12.75">
      <c r="EP8264" t="s">
        <v>13853</v>
      </c>
      <c r="EQ8264" t="s">
        <v>13853</v>
      </c>
      <c r="ER8264" t="s">
        <v>13853</v>
      </c>
      <c r="ES8264" t="s">
        <v>13853</v>
      </c>
      <c r="ET8264" t="s">
        <v>13853</v>
      </c>
    </row>
    <row r="8265" spans="146:150" ht="12.75">
      <c r="EP8265" t="s">
        <v>13854</v>
      </c>
      <c r="EQ8265" t="s">
        <v>13854</v>
      </c>
      <c r="ER8265" t="s">
        <v>13854</v>
      </c>
      <c r="ES8265" t="s">
        <v>13854</v>
      </c>
      <c r="ET8265" t="s">
        <v>13854</v>
      </c>
    </row>
    <row r="8266" spans="146:150" ht="12.75">
      <c r="EP8266" t="s">
        <v>13855</v>
      </c>
      <c r="EQ8266" t="s">
        <v>13855</v>
      </c>
      <c r="ER8266" t="s">
        <v>13855</v>
      </c>
      <c r="ES8266" t="s">
        <v>13855</v>
      </c>
      <c r="ET8266" t="s">
        <v>13855</v>
      </c>
    </row>
    <row r="8267" spans="146:150" ht="12.75">
      <c r="EP8267" t="s">
        <v>13856</v>
      </c>
      <c r="EQ8267" t="s">
        <v>13856</v>
      </c>
      <c r="ER8267" t="s">
        <v>13856</v>
      </c>
      <c r="ES8267" t="s">
        <v>13856</v>
      </c>
      <c r="ET8267" t="s">
        <v>13856</v>
      </c>
    </row>
    <row r="8268" spans="146:150" ht="12.75">
      <c r="EP8268" t="s">
        <v>13857</v>
      </c>
      <c r="EQ8268" t="s">
        <v>13857</v>
      </c>
      <c r="ER8268" t="s">
        <v>13857</v>
      </c>
      <c r="ES8268" t="s">
        <v>13857</v>
      </c>
      <c r="ET8268" t="s">
        <v>13857</v>
      </c>
    </row>
    <row r="8269" spans="146:150" ht="12.75">
      <c r="EP8269" t="s">
        <v>13858</v>
      </c>
      <c r="EQ8269" t="s">
        <v>13858</v>
      </c>
      <c r="ER8269" t="s">
        <v>13858</v>
      </c>
      <c r="ES8269" t="s">
        <v>13858</v>
      </c>
      <c r="ET8269" t="s">
        <v>13858</v>
      </c>
    </row>
    <row r="8270" spans="146:150" ht="12.75">
      <c r="EP8270" t="s">
        <v>13859</v>
      </c>
      <c r="EQ8270" t="s">
        <v>13859</v>
      </c>
      <c r="ER8270" t="s">
        <v>13859</v>
      </c>
      <c r="ES8270" t="s">
        <v>13859</v>
      </c>
      <c r="ET8270" t="s">
        <v>13859</v>
      </c>
    </row>
    <row r="8271" spans="146:150" ht="12.75">
      <c r="EP8271" t="s">
        <v>13860</v>
      </c>
      <c r="EQ8271" t="s">
        <v>13860</v>
      </c>
      <c r="ER8271" t="s">
        <v>13860</v>
      </c>
      <c r="ES8271" t="s">
        <v>13860</v>
      </c>
      <c r="ET8271" t="s">
        <v>13860</v>
      </c>
    </row>
    <row r="8272" spans="146:150" ht="12.75">
      <c r="EP8272" t="s">
        <v>13861</v>
      </c>
      <c r="EQ8272" t="s">
        <v>13861</v>
      </c>
      <c r="ER8272" t="s">
        <v>13861</v>
      </c>
      <c r="ES8272" t="s">
        <v>13861</v>
      </c>
      <c r="ET8272" t="s">
        <v>13861</v>
      </c>
    </row>
    <row r="8273" spans="146:150" ht="12.75">
      <c r="EP8273" t="s">
        <v>13862</v>
      </c>
      <c r="EQ8273" t="s">
        <v>13862</v>
      </c>
      <c r="ER8273" t="s">
        <v>13862</v>
      </c>
      <c r="ES8273" t="s">
        <v>13862</v>
      </c>
      <c r="ET8273" t="s">
        <v>13862</v>
      </c>
    </row>
    <row r="8274" spans="146:150" ht="12.75">
      <c r="EP8274" t="s">
        <v>13863</v>
      </c>
      <c r="EQ8274" t="s">
        <v>13863</v>
      </c>
      <c r="ER8274" t="s">
        <v>13863</v>
      </c>
      <c r="ES8274" t="s">
        <v>13863</v>
      </c>
      <c r="ET8274" t="s">
        <v>13863</v>
      </c>
    </row>
    <row r="8275" spans="146:150" ht="12.75">
      <c r="EP8275" t="s">
        <v>13864</v>
      </c>
      <c r="EQ8275" t="s">
        <v>13864</v>
      </c>
      <c r="ER8275" t="s">
        <v>13864</v>
      </c>
      <c r="ES8275" t="s">
        <v>13864</v>
      </c>
      <c r="ET8275" t="s">
        <v>13864</v>
      </c>
    </row>
    <row r="8276" spans="146:150" ht="12.75">
      <c r="EP8276" t="s">
        <v>13865</v>
      </c>
      <c r="EQ8276" t="s">
        <v>13865</v>
      </c>
      <c r="ER8276" t="s">
        <v>13865</v>
      </c>
      <c r="ES8276" t="s">
        <v>13865</v>
      </c>
      <c r="ET8276" t="s">
        <v>13865</v>
      </c>
    </row>
    <row r="8277" spans="146:150" ht="12.75">
      <c r="EP8277" t="s">
        <v>13866</v>
      </c>
      <c r="EQ8277" t="s">
        <v>13866</v>
      </c>
      <c r="ER8277" t="s">
        <v>13866</v>
      </c>
      <c r="ES8277" t="s">
        <v>13866</v>
      </c>
      <c r="ET8277" t="s">
        <v>13866</v>
      </c>
    </row>
    <row r="8278" spans="146:150" ht="12.75">
      <c r="EP8278" t="s">
        <v>13867</v>
      </c>
      <c r="EQ8278" t="s">
        <v>13867</v>
      </c>
      <c r="ER8278" t="s">
        <v>13867</v>
      </c>
      <c r="ES8278" t="s">
        <v>13867</v>
      </c>
      <c r="ET8278" t="s">
        <v>13867</v>
      </c>
    </row>
    <row r="8279" spans="146:150" ht="12.75">
      <c r="EP8279" t="s">
        <v>13868</v>
      </c>
      <c r="EQ8279" t="s">
        <v>13868</v>
      </c>
      <c r="ER8279" t="s">
        <v>13868</v>
      </c>
      <c r="ES8279" t="s">
        <v>13868</v>
      </c>
      <c r="ET8279" t="s">
        <v>13868</v>
      </c>
    </row>
    <row r="8280" spans="146:150" ht="12.75">
      <c r="EP8280" t="s">
        <v>13869</v>
      </c>
      <c r="EQ8280" t="s">
        <v>13869</v>
      </c>
      <c r="ER8280" t="s">
        <v>13869</v>
      </c>
      <c r="ES8280" t="s">
        <v>13869</v>
      </c>
      <c r="ET8280" t="s">
        <v>13869</v>
      </c>
    </row>
    <row r="8281" spans="146:150" ht="12.75">
      <c r="EP8281" t="s">
        <v>13870</v>
      </c>
      <c r="EQ8281" t="s">
        <v>13870</v>
      </c>
      <c r="ER8281" t="s">
        <v>13870</v>
      </c>
      <c r="ES8281" t="s">
        <v>13870</v>
      </c>
      <c r="ET8281" t="s">
        <v>13870</v>
      </c>
    </row>
    <row r="8282" spans="146:150" ht="12.75">
      <c r="EP8282" t="s">
        <v>13871</v>
      </c>
      <c r="EQ8282" t="s">
        <v>13871</v>
      </c>
      <c r="ER8282" t="s">
        <v>13871</v>
      </c>
      <c r="ES8282" t="s">
        <v>13871</v>
      </c>
      <c r="ET8282" t="s">
        <v>13871</v>
      </c>
    </row>
    <row r="8283" spans="146:150" ht="12.75">
      <c r="EP8283" t="s">
        <v>13872</v>
      </c>
      <c r="EQ8283" t="s">
        <v>13872</v>
      </c>
      <c r="ER8283" t="s">
        <v>13872</v>
      </c>
      <c r="ES8283" t="s">
        <v>13872</v>
      </c>
      <c r="ET8283" t="s">
        <v>13872</v>
      </c>
    </row>
    <row r="8284" spans="146:150" ht="12.75">
      <c r="EP8284" t="s">
        <v>13873</v>
      </c>
      <c r="EQ8284" t="s">
        <v>13873</v>
      </c>
      <c r="ER8284" t="s">
        <v>13873</v>
      </c>
      <c r="ES8284" t="s">
        <v>13873</v>
      </c>
      <c r="ET8284" t="s">
        <v>13873</v>
      </c>
    </row>
    <row r="8285" spans="146:150" ht="12.75">
      <c r="EP8285" t="s">
        <v>13874</v>
      </c>
      <c r="EQ8285" t="s">
        <v>13874</v>
      </c>
      <c r="ER8285" t="s">
        <v>13874</v>
      </c>
      <c r="ES8285" t="s">
        <v>13874</v>
      </c>
      <c r="ET8285" t="s">
        <v>13874</v>
      </c>
    </row>
    <row r="8286" spans="146:150" ht="12.75">
      <c r="EP8286" t="s">
        <v>13875</v>
      </c>
      <c r="EQ8286" t="s">
        <v>13875</v>
      </c>
      <c r="ER8286" t="s">
        <v>13875</v>
      </c>
      <c r="ES8286" t="s">
        <v>13875</v>
      </c>
      <c r="ET8286" t="s">
        <v>13875</v>
      </c>
    </row>
    <row r="8287" spans="146:150" ht="12.75">
      <c r="EP8287" t="s">
        <v>13876</v>
      </c>
      <c r="EQ8287" t="s">
        <v>13876</v>
      </c>
      <c r="ER8287" t="s">
        <v>13876</v>
      </c>
      <c r="ES8287" t="s">
        <v>13876</v>
      </c>
      <c r="ET8287" t="s">
        <v>13876</v>
      </c>
    </row>
    <row r="8288" spans="146:150" ht="12.75">
      <c r="EP8288" t="s">
        <v>13877</v>
      </c>
      <c r="EQ8288" t="s">
        <v>13877</v>
      </c>
      <c r="ER8288" t="s">
        <v>13877</v>
      </c>
      <c r="ES8288" t="s">
        <v>13877</v>
      </c>
      <c r="ET8288" t="s">
        <v>13877</v>
      </c>
    </row>
    <row r="8289" spans="146:150" ht="12.75">
      <c r="EP8289" t="s">
        <v>13878</v>
      </c>
      <c r="EQ8289" t="s">
        <v>13878</v>
      </c>
      <c r="ER8289" t="s">
        <v>13878</v>
      </c>
      <c r="ES8289" t="s">
        <v>13878</v>
      </c>
      <c r="ET8289" t="s">
        <v>13878</v>
      </c>
    </row>
    <row r="8290" spans="146:150" ht="12.75">
      <c r="EP8290" t="s">
        <v>13879</v>
      </c>
      <c r="EQ8290" t="s">
        <v>13879</v>
      </c>
      <c r="ER8290" t="s">
        <v>13879</v>
      </c>
      <c r="ES8290" t="s">
        <v>13879</v>
      </c>
      <c r="ET8290" t="s">
        <v>13879</v>
      </c>
    </row>
    <row r="8291" spans="146:150" ht="12.75">
      <c r="EP8291" t="s">
        <v>13880</v>
      </c>
      <c r="EQ8291" t="s">
        <v>13880</v>
      </c>
      <c r="ER8291" t="s">
        <v>13880</v>
      </c>
      <c r="ES8291" t="s">
        <v>13880</v>
      </c>
      <c r="ET8291" t="s">
        <v>13880</v>
      </c>
    </row>
    <row r="8292" spans="146:150" ht="12.75">
      <c r="EP8292" t="s">
        <v>13881</v>
      </c>
      <c r="EQ8292" t="s">
        <v>13881</v>
      </c>
      <c r="ER8292" t="s">
        <v>13881</v>
      </c>
      <c r="ES8292" t="s">
        <v>13881</v>
      </c>
      <c r="ET8292" t="s">
        <v>13881</v>
      </c>
    </row>
    <row r="8293" spans="146:150" ht="12.75">
      <c r="EP8293" t="s">
        <v>13882</v>
      </c>
      <c r="EQ8293" t="s">
        <v>13882</v>
      </c>
      <c r="ER8293" t="s">
        <v>13882</v>
      </c>
      <c r="ES8293" t="s">
        <v>13882</v>
      </c>
      <c r="ET8293" t="s">
        <v>13882</v>
      </c>
    </row>
    <row r="8294" spans="146:150" ht="12.75">
      <c r="EP8294" t="s">
        <v>13883</v>
      </c>
      <c r="EQ8294" t="s">
        <v>13883</v>
      </c>
      <c r="ER8294" t="s">
        <v>13883</v>
      </c>
      <c r="ES8294" t="s">
        <v>13883</v>
      </c>
      <c r="ET8294" t="s">
        <v>13883</v>
      </c>
    </row>
    <row r="8295" spans="146:150" ht="12.75">
      <c r="EP8295" t="s">
        <v>13884</v>
      </c>
      <c r="EQ8295" t="s">
        <v>13884</v>
      </c>
      <c r="ER8295" t="s">
        <v>13884</v>
      </c>
      <c r="ES8295" t="s">
        <v>13884</v>
      </c>
      <c r="ET8295" t="s">
        <v>13884</v>
      </c>
    </row>
    <row r="8296" spans="146:150" ht="12.75">
      <c r="EP8296" t="s">
        <v>13885</v>
      </c>
      <c r="EQ8296" t="s">
        <v>13885</v>
      </c>
      <c r="ER8296" t="s">
        <v>13885</v>
      </c>
      <c r="ES8296" t="s">
        <v>13885</v>
      </c>
      <c r="ET8296" t="s">
        <v>13885</v>
      </c>
    </row>
    <row r="8297" spans="146:150" ht="12.75">
      <c r="EP8297" t="s">
        <v>13886</v>
      </c>
      <c r="EQ8297" t="s">
        <v>13886</v>
      </c>
      <c r="ER8297" t="s">
        <v>13886</v>
      </c>
      <c r="ES8297" t="s">
        <v>13886</v>
      </c>
      <c r="ET8297" t="s">
        <v>13886</v>
      </c>
    </row>
    <row r="8298" spans="146:150" ht="12.75">
      <c r="EP8298" t="s">
        <v>13887</v>
      </c>
      <c r="EQ8298" t="s">
        <v>13887</v>
      </c>
      <c r="ER8298" t="s">
        <v>13887</v>
      </c>
      <c r="ES8298" t="s">
        <v>13887</v>
      </c>
      <c r="ET8298" t="s">
        <v>13887</v>
      </c>
    </row>
    <row r="8299" spans="146:150" ht="12.75">
      <c r="EP8299" t="s">
        <v>13888</v>
      </c>
      <c r="EQ8299" t="s">
        <v>13888</v>
      </c>
      <c r="ER8299" t="s">
        <v>13888</v>
      </c>
      <c r="ES8299" t="s">
        <v>13888</v>
      </c>
      <c r="ET8299" t="s">
        <v>13888</v>
      </c>
    </row>
    <row r="8300" spans="146:150" ht="12.75">
      <c r="EP8300" t="s">
        <v>13889</v>
      </c>
      <c r="EQ8300" t="s">
        <v>13889</v>
      </c>
      <c r="ER8300" t="s">
        <v>13889</v>
      </c>
      <c r="ES8300" t="s">
        <v>13889</v>
      </c>
      <c r="ET8300" t="s">
        <v>13889</v>
      </c>
    </row>
    <row r="8301" spans="146:150" ht="12.75">
      <c r="EP8301" t="s">
        <v>13890</v>
      </c>
      <c r="EQ8301" t="s">
        <v>13890</v>
      </c>
      <c r="ER8301" t="s">
        <v>13890</v>
      </c>
      <c r="ES8301" t="s">
        <v>13890</v>
      </c>
      <c r="ET8301" t="s">
        <v>13890</v>
      </c>
    </row>
    <row r="8302" spans="146:150" ht="12.75">
      <c r="EP8302" t="s">
        <v>13891</v>
      </c>
      <c r="EQ8302" t="s">
        <v>13891</v>
      </c>
      <c r="ER8302" t="s">
        <v>13891</v>
      </c>
      <c r="ES8302" t="s">
        <v>13891</v>
      </c>
      <c r="ET8302" t="s">
        <v>13891</v>
      </c>
    </row>
    <row r="8303" spans="146:150" ht="12.75">
      <c r="EP8303" t="s">
        <v>13892</v>
      </c>
      <c r="EQ8303" t="s">
        <v>13892</v>
      </c>
      <c r="ER8303" t="s">
        <v>13892</v>
      </c>
      <c r="ES8303" t="s">
        <v>13892</v>
      </c>
      <c r="ET8303" t="s">
        <v>13892</v>
      </c>
    </row>
    <row r="8304" spans="146:150" ht="12.75">
      <c r="EP8304" t="s">
        <v>13893</v>
      </c>
      <c r="EQ8304" t="s">
        <v>13893</v>
      </c>
      <c r="ER8304" t="s">
        <v>13893</v>
      </c>
      <c r="ES8304" t="s">
        <v>13893</v>
      </c>
      <c r="ET8304" t="s">
        <v>13893</v>
      </c>
    </row>
    <row r="8305" spans="146:150" ht="12.75">
      <c r="EP8305" t="s">
        <v>13894</v>
      </c>
      <c r="EQ8305" t="s">
        <v>13894</v>
      </c>
      <c r="ER8305" t="s">
        <v>13894</v>
      </c>
      <c r="ES8305" t="s">
        <v>13894</v>
      </c>
      <c r="ET8305" t="s">
        <v>13894</v>
      </c>
    </row>
    <row r="8306" spans="146:150" ht="12.75">
      <c r="EP8306" t="s">
        <v>13895</v>
      </c>
      <c r="EQ8306" t="s">
        <v>13895</v>
      </c>
      <c r="ER8306" t="s">
        <v>13895</v>
      </c>
      <c r="ES8306" t="s">
        <v>13895</v>
      </c>
      <c r="ET8306" t="s">
        <v>13895</v>
      </c>
    </row>
    <row r="8307" spans="146:150" ht="12.75">
      <c r="EP8307" t="s">
        <v>13896</v>
      </c>
      <c r="EQ8307" t="s">
        <v>13896</v>
      </c>
      <c r="ER8307" t="s">
        <v>13896</v>
      </c>
      <c r="ES8307" t="s">
        <v>13896</v>
      </c>
      <c r="ET8307" t="s">
        <v>13896</v>
      </c>
    </row>
    <row r="8308" spans="146:150" ht="12.75">
      <c r="EP8308" t="s">
        <v>13897</v>
      </c>
      <c r="EQ8308" t="s">
        <v>13897</v>
      </c>
      <c r="ER8308" t="s">
        <v>13897</v>
      </c>
      <c r="ES8308" t="s">
        <v>13897</v>
      </c>
      <c r="ET8308" t="s">
        <v>13897</v>
      </c>
    </row>
    <row r="8309" spans="146:150" ht="12.75">
      <c r="EP8309" t="s">
        <v>13898</v>
      </c>
      <c r="EQ8309" t="s">
        <v>13898</v>
      </c>
      <c r="ER8309" t="s">
        <v>13898</v>
      </c>
      <c r="ES8309" t="s">
        <v>13898</v>
      </c>
      <c r="ET8309" t="s">
        <v>13898</v>
      </c>
    </row>
    <row r="8310" spans="146:150" ht="12.75">
      <c r="EP8310" t="s">
        <v>13899</v>
      </c>
      <c r="EQ8310" t="s">
        <v>13899</v>
      </c>
      <c r="ER8310" t="s">
        <v>13899</v>
      </c>
      <c r="ES8310" t="s">
        <v>13899</v>
      </c>
      <c r="ET8310" t="s">
        <v>13899</v>
      </c>
    </row>
    <row r="8311" spans="146:150" ht="12.75">
      <c r="EP8311" t="s">
        <v>13900</v>
      </c>
      <c r="EQ8311" t="s">
        <v>13900</v>
      </c>
      <c r="ER8311" t="s">
        <v>13900</v>
      </c>
      <c r="ES8311" t="s">
        <v>13900</v>
      </c>
      <c r="ET8311" t="s">
        <v>13900</v>
      </c>
    </row>
    <row r="8312" spans="146:150" ht="12.75">
      <c r="EP8312" t="s">
        <v>13901</v>
      </c>
      <c r="EQ8312" t="s">
        <v>13901</v>
      </c>
      <c r="ER8312" t="s">
        <v>13901</v>
      </c>
      <c r="ES8312" t="s">
        <v>13901</v>
      </c>
      <c r="ET8312" t="s">
        <v>13901</v>
      </c>
    </row>
    <row r="8313" spans="146:150" ht="12.75">
      <c r="EP8313" t="s">
        <v>13902</v>
      </c>
      <c r="EQ8313" t="s">
        <v>13902</v>
      </c>
      <c r="ER8313" t="s">
        <v>13902</v>
      </c>
      <c r="ES8313" t="s">
        <v>13902</v>
      </c>
      <c r="ET8313" t="s">
        <v>13902</v>
      </c>
    </row>
    <row r="8314" spans="146:150" ht="12.75">
      <c r="EP8314" t="s">
        <v>13903</v>
      </c>
      <c r="EQ8314" t="s">
        <v>13903</v>
      </c>
      <c r="ER8314" t="s">
        <v>13903</v>
      </c>
      <c r="ES8314" t="s">
        <v>13903</v>
      </c>
      <c r="ET8314" t="s">
        <v>13903</v>
      </c>
    </row>
    <row r="8315" spans="146:150" ht="12.75">
      <c r="EP8315" t="s">
        <v>13904</v>
      </c>
      <c r="EQ8315" t="s">
        <v>13904</v>
      </c>
      <c r="ER8315" t="s">
        <v>13904</v>
      </c>
      <c r="ES8315" t="s">
        <v>13904</v>
      </c>
      <c r="ET8315" t="s">
        <v>13904</v>
      </c>
    </row>
    <row r="8316" spans="146:150" ht="12.75">
      <c r="EP8316" t="s">
        <v>13905</v>
      </c>
      <c r="EQ8316" t="s">
        <v>13905</v>
      </c>
      <c r="ER8316" t="s">
        <v>13905</v>
      </c>
      <c r="ES8316" t="s">
        <v>13905</v>
      </c>
      <c r="ET8316" t="s">
        <v>13905</v>
      </c>
    </row>
    <row r="8317" spans="146:150" ht="12.75">
      <c r="EP8317" t="s">
        <v>13906</v>
      </c>
      <c r="EQ8317" t="s">
        <v>13906</v>
      </c>
      <c r="ER8317" t="s">
        <v>13906</v>
      </c>
      <c r="ES8317" t="s">
        <v>13906</v>
      </c>
      <c r="ET8317" t="s">
        <v>13906</v>
      </c>
    </row>
    <row r="8318" spans="146:150" ht="12.75">
      <c r="EP8318" t="s">
        <v>13907</v>
      </c>
      <c r="EQ8318" t="s">
        <v>13907</v>
      </c>
      <c r="ER8318" t="s">
        <v>13907</v>
      </c>
      <c r="ES8318" t="s">
        <v>13907</v>
      </c>
      <c r="ET8318" t="s">
        <v>13907</v>
      </c>
    </row>
    <row r="8319" spans="146:150" ht="12.75">
      <c r="EP8319" t="s">
        <v>13908</v>
      </c>
      <c r="EQ8319" t="s">
        <v>13908</v>
      </c>
      <c r="ER8319" t="s">
        <v>13908</v>
      </c>
      <c r="ES8319" t="s">
        <v>13908</v>
      </c>
      <c r="ET8319" t="s">
        <v>13908</v>
      </c>
    </row>
    <row r="8320" spans="146:150" ht="12.75">
      <c r="EP8320" t="s">
        <v>13909</v>
      </c>
      <c r="EQ8320" t="s">
        <v>13909</v>
      </c>
      <c r="ER8320" t="s">
        <v>13909</v>
      </c>
      <c r="ES8320" t="s">
        <v>13909</v>
      </c>
      <c r="ET8320" t="s">
        <v>13909</v>
      </c>
    </row>
    <row r="8321" spans="146:150" ht="12.75">
      <c r="EP8321" t="s">
        <v>13910</v>
      </c>
      <c r="EQ8321" t="s">
        <v>13910</v>
      </c>
      <c r="ER8321" t="s">
        <v>13910</v>
      </c>
      <c r="ES8321" t="s">
        <v>13910</v>
      </c>
      <c r="ET8321" t="s">
        <v>13910</v>
      </c>
    </row>
    <row r="8322" spans="146:150" ht="12.75">
      <c r="EP8322" t="s">
        <v>13911</v>
      </c>
      <c r="EQ8322" t="s">
        <v>13911</v>
      </c>
      <c r="ER8322" t="s">
        <v>13911</v>
      </c>
      <c r="ES8322" t="s">
        <v>13911</v>
      </c>
      <c r="ET8322" t="s">
        <v>13911</v>
      </c>
    </row>
    <row r="8323" spans="146:150" ht="12.75">
      <c r="EP8323" t="s">
        <v>13912</v>
      </c>
      <c r="EQ8323" t="s">
        <v>13912</v>
      </c>
      <c r="ER8323" t="s">
        <v>13912</v>
      </c>
      <c r="ES8323" t="s">
        <v>13912</v>
      </c>
      <c r="ET8323" t="s">
        <v>13912</v>
      </c>
    </row>
    <row r="8324" spans="146:150" ht="12.75">
      <c r="EP8324" t="s">
        <v>13913</v>
      </c>
      <c r="EQ8324" t="s">
        <v>13913</v>
      </c>
      <c r="ER8324" t="s">
        <v>13913</v>
      </c>
      <c r="ES8324" t="s">
        <v>13913</v>
      </c>
      <c r="ET8324" t="s">
        <v>13913</v>
      </c>
    </row>
    <row r="8325" spans="146:150" ht="12.75">
      <c r="EP8325" t="s">
        <v>13914</v>
      </c>
      <c r="EQ8325" t="s">
        <v>13914</v>
      </c>
      <c r="ER8325" t="s">
        <v>13914</v>
      </c>
      <c r="ES8325" t="s">
        <v>13914</v>
      </c>
      <c r="ET8325" t="s">
        <v>13914</v>
      </c>
    </row>
    <row r="8326" spans="146:150" ht="12.75">
      <c r="EP8326" t="s">
        <v>13915</v>
      </c>
      <c r="EQ8326" t="s">
        <v>13915</v>
      </c>
      <c r="ER8326" t="s">
        <v>13915</v>
      </c>
      <c r="ES8326" t="s">
        <v>13915</v>
      </c>
      <c r="ET8326" t="s">
        <v>13915</v>
      </c>
    </row>
    <row r="8327" spans="146:150" ht="12.75">
      <c r="EP8327" t="s">
        <v>13916</v>
      </c>
      <c r="EQ8327" t="s">
        <v>13916</v>
      </c>
      <c r="ER8327" t="s">
        <v>13916</v>
      </c>
      <c r="ES8327" t="s">
        <v>13916</v>
      </c>
      <c r="ET8327" t="s">
        <v>13916</v>
      </c>
    </row>
    <row r="8328" spans="146:150" ht="12.75">
      <c r="EP8328" t="s">
        <v>13917</v>
      </c>
      <c r="EQ8328" t="s">
        <v>13917</v>
      </c>
      <c r="ER8328" t="s">
        <v>13917</v>
      </c>
      <c r="ES8328" t="s">
        <v>13917</v>
      </c>
      <c r="ET8328" t="s">
        <v>13917</v>
      </c>
    </row>
    <row r="8329" spans="146:150" ht="12.75">
      <c r="EP8329" t="s">
        <v>13918</v>
      </c>
      <c r="EQ8329" t="s">
        <v>13918</v>
      </c>
      <c r="ER8329" t="s">
        <v>13918</v>
      </c>
      <c r="ES8329" t="s">
        <v>13918</v>
      </c>
      <c r="ET8329" t="s">
        <v>13918</v>
      </c>
    </row>
    <row r="8330" spans="146:150" ht="12.75">
      <c r="EP8330" t="s">
        <v>13919</v>
      </c>
      <c r="EQ8330" t="s">
        <v>13919</v>
      </c>
      <c r="ER8330" t="s">
        <v>13919</v>
      </c>
      <c r="ES8330" t="s">
        <v>13919</v>
      </c>
      <c r="ET8330" t="s">
        <v>13919</v>
      </c>
    </row>
    <row r="8331" spans="146:150" ht="12.75">
      <c r="EP8331" t="s">
        <v>13920</v>
      </c>
      <c r="EQ8331" t="s">
        <v>13920</v>
      </c>
      <c r="ER8331" t="s">
        <v>13920</v>
      </c>
      <c r="ES8331" t="s">
        <v>13920</v>
      </c>
      <c r="ET8331" t="s">
        <v>13920</v>
      </c>
    </row>
    <row r="8332" spans="146:150" ht="12.75">
      <c r="EP8332" t="s">
        <v>13921</v>
      </c>
      <c r="EQ8332" t="s">
        <v>13921</v>
      </c>
      <c r="ER8332" t="s">
        <v>13921</v>
      </c>
      <c r="ES8332" t="s">
        <v>13921</v>
      </c>
      <c r="ET8332" t="s">
        <v>13921</v>
      </c>
    </row>
    <row r="8333" spans="146:150" ht="12.75">
      <c r="EP8333" t="s">
        <v>13922</v>
      </c>
      <c r="EQ8333" t="s">
        <v>13922</v>
      </c>
      <c r="ER8333" t="s">
        <v>13922</v>
      </c>
      <c r="ES8333" t="s">
        <v>13922</v>
      </c>
      <c r="ET8333" t="s">
        <v>13922</v>
      </c>
    </row>
    <row r="8334" spans="146:150" ht="12.75">
      <c r="EP8334" t="s">
        <v>13923</v>
      </c>
      <c r="EQ8334" t="s">
        <v>13923</v>
      </c>
      <c r="ER8334" t="s">
        <v>13923</v>
      </c>
      <c r="ES8334" t="s">
        <v>13923</v>
      </c>
      <c r="ET8334" t="s">
        <v>13923</v>
      </c>
    </row>
    <row r="8335" spans="146:150" ht="12.75">
      <c r="EP8335" t="s">
        <v>13924</v>
      </c>
      <c r="EQ8335" t="s">
        <v>13924</v>
      </c>
      <c r="ER8335" t="s">
        <v>13924</v>
      </c>
      <c r="ES8335" t="s">
        <v>13924</v>
      </c>
      <c r="ET8335" t="s">
        <v>13924</v>
      </c>
    </row>
    <row r="8336" spans="146:150" ht="12.75">
      <c r="EP8336" t="s">
        <v>13925</v>
      </c>
      <c r="EQ8336" t="s">
        <v>13925</v>
      </c>
      <c r="ER8336" t="s">
        <v>13925</v>
      </c>
      <c r="ES8336" t="s">
        <v>13925</v>
      </c>
      <c r="ET8336" t="s">
        <v>13925</v>
      </c>
    </row>
    <row r="8337" spans="146:150" ht="12.75">
      <c r="EP8337" t="s">
        <v>13926</v>
      </c>
      <c r="EQ8337" t="s">
        <v>13926</v>
      </c>
      <c r="ER8337" t="s">
        <v>13926</v>
      </c>
      <c r="ES8337" t="s">
        <v>13926</v>
      </c>
      <c r="ET8337" t="s">
        <v>13926</v>
      </c>
    </row>
    <row r="8338" spans="146:150" ht="12.75">
      <c r="EP8338" t="s">
        <v>13927</v>
      </c>
      <c r="EQ8338" t="s">
        <v>13927</v>
      </c>
      <c r="ER8338" t="s">
        <v>13927</v>
      </c>
      <c r="ES8338" t="s">
        <v>13927</v>
      </c>
      <c r="ET8338" t="s">
        <v>13927</v>
      </c>
    </row>
    <row r="8339" spans="146:150" ht="12.75">
      <c r="EP8339" t="s">
        <v>13928</v>
      </c>
      <c r="EQ8339" t="s">
        <v>13928</v>
      </c>
      <c r="ER8339" t="s">
        <v>13928</v>
      </c>
      <c r="ES8339" t="s">
        <v>13928</v>
      </c>
      <c r="ET8339" t="s">
        <v>13928</v>
      </c>
    </row>
    <row r="8340" spans="146:150" ht="12.75">
      <c r="EP8340" t="s">
        <v>13929</v>
      </c>
      <c r="EQ8340" t="s">
        <v>13929</v>
      </c>
      <c r="ER8340" t="s">
        <v>13929</v>
      </c>
      <c r="ES8340" t="s">
        <v>13929</v>
      </c>
      <c r="ET8340" t="s">
        <v>13929</v>
      </c>
    </row>
    <row r="8341" spans="146:150" ht="12.75">
      <c r="EP8341" t="s">
        <v>13930</v>
      </c>
      <c r="EQ8341" t="s">
        <v>13930</v>
      </c>
      <c r="ER8341" t="s">
        <v>13930</v>
      </c>
      <c r="ES8341" t="s">
        <v>13930</v>
      </c>
      <c r="ET8341" t="s">
        <v>13930</v>
      </c>
    </row>
    <row r="8342" spans="146:150" ht="12.75">
      <c r="EP8342" t="s">
        <v>13931</v>
      </c>
      <c r="EQ8342" t="s">
        <v>13931</v>
      </c>
      <c r="ER8342" t="s">
        <v>13931</v>
      </c>
      <c r="ES8342" t="s">
        <v>13931</v>
      </c>
      <c r="ET8342" t="s">
        <v>13931</v>
      </c>
    </row>
    <row r="8343" spans="146:150" ht="12.75">
      <c r="EP8343" t="s">
        <v>13932</v>
      </c>
      <c r="EQ8343" t="s">
        <v>13932</v>
      </c>
      <c r="ER8343" t="s">
        <v>13932</v>
      </c>
      <c r="ES8343" t="s">
        <v>13932</v>
      </c>
      <c r="ET8343" t="s">
        <v>13932</v>
      </c>
    </row>
    <row r="8344" spans="146:150" ht="12.75">
      <c r="EP8344" t="s">
        <v>13933</v>
      </c>
      <c r="EQ8344" t="s">
        <v>13933</v>
      </c>
      <c r="ER8344" t="s">
        <v>13933</v>
      </c>
      <c r="ES8344" t="s">
        <v>13933</v>
      </c>
      <c r="ET8344" t="s">
        <v>13933</v>
      </c>
    </row>
    <row r="8345" spans="146:150" ht="12.75">
      <c r="EP8345" t="s">
        <v>13934</v>
      </c>
      <c r="EQ8345" t="s">
        <v>13934</v>
      </c>
      <c r="ER8345" t="s">
        <v>13934</v>
      </c>
      <c r="ES8345" t="s">
        <v>13934</v>
      </c>
      <c r="ET8345" t="s">
        <v>13934</v>
      </c>
    </row>
    <row r="8346" spans="146:150" ht="12.75">
      <c r="EP8346" t="s">
        <v>13935</v>
      </c>
      <c r="EQ8346" t="s">
        <v>13935</v>
      </c>
      <c r="ER8346" t="s">
        <v>13935</v>
      </c>
      <c r="ES8346" t="s">
        <v>13935</v>
      </c>
      <c r="ET8346" t="s">
        <v>13935</v>
      </c>
    </row>
    <row r="8347" spans="146:150" ht="12.75">
      <c r="EP8347" t="s">
        <v>13936</v>
      </c>
      <c r="EQ8347" t="s">
        <v>13936</v>
      </c>
      <c r="ER8347" t="s">
        <v>13936</v>
      </c>
      <c r="ES8347" t="s">
        <v>13936</v>
      </c>
      <c r="ET8347" t="s">
        <v>13936</v>
      </c>
    </row>
    <row r="8348" spans="146:150" ht="12.75">
      <c r="EP8348" t="s">
        <v>13937</v>
      </c>
      <c r="EQ8348" t="s">
        <v>13937</v>
      </c>
      <c r="ER8348" t="s">
        <v>13937</v>
      </c>
      <c r="ES8348" t="s">
        <v>13937</v>
      </c>
      <c r="ET8348" t="s">
        <v>13937</v>
      </c>
    </row>
    <row r="8349" spans="146:150" ht="12.75">
      <c r="EP8349" t="s">
        <v>13938</v>
      </c>
      <c r="EQ8349" t="s">
        <v>13938</v>
      </c>
      <c r="ER8349" t="s">
        <v>13938</v>
      </c>
      <c r="ES8349" t="s">
        <v>13938</v>
      </c>
      <c r="ET8349" t="s">
        <v>13938</v>
      </c>
    </row>
    <row r="8350" spans="146:150" ht="12.75">
      <c r="EP8350" t="s">
        <v>13939</v>
      </c>
      <c r="EQ8350" t="s">
        <v>13939</v>
      </c>
      <c r="ER8350" t="s">
        <v>13939</v>
      </c>
      <c r="ES8350" t="s">
        <v>13939</v>
      </c>
      <c r="ET8350" t="s">
        <v>13939</v>
      </c>
    </row>
    <row r="8351" spans="146:150" ht="12.75">
      <c r="EP8351" t="s">
        <v>13940</v>
      </c>
      <c r="EQ8351" t="s">
        <v>13940</v>
      </c>
      <c r="ER8351" t="s">
        <v>13940</v>
      </c>
      <c r="ES8351" t="s">
        <v>13940</v>
      </c>
      <c r="ET8351" t="s">
        <v>13940</v>
      </c>
    </row>
    <row r="8352" spans="146:150" ht="12.75">
      <c r="EP8352" t="s">
        <v>13941</v>
      </c>
      <c r="EQ8352" t="s">
        <v>13941</v>
      </c>
      <c r="ER8352" t="s">
        <v>13941</v>
      </c>
      <c r="ES8352" t="s">
        <v>13941</v>
      </c>
      <c r="ET8352" t="s">
        <v>13941</v>
      </c>
    </row>
    <row r="8353" spans="146:150" ht="12.75">
      <c r="EP8353" t="s">
        <v>13942</v>
      </c>
      <c r="EQ8353" t="s">
        <v>13942</v>
      </c>
      <c r="ER8353" t="s">
        <v>13942</v>
      </c>
      <c r="ES8353" t="s">
        <v>13942</v>
      </c>
      <c r="ET8353" t="s">
        <v>13942</v>
      </c>
    </row>
    <row r="8354" spans="146:150" ht="12.75">
      <c r="EP8354" t="s">
        <v>13943</v>
      </c>
      <c r="EQ8354" t="s">
        <v>13943</v>
      </c>
      <c r="ER8354" t="s">
        <v>13943</v>
      </c>
      <c r="ES8354" t="s">
        <v>13943</v>
      </c>
      <c r="ET8354" t="s">
        <v>13943</v>
      </c>
    </row>
    <row r="8355" spans="146:150" ht="12.75">
      <c r="EP8355" t="s">
        <v>13944</v>
      </c>
      <c r="EQ8355" t="s">
        <v>13944</v>
      </c>
      <c r="ER8355" t="s">
        <v>13944</v>
      </c>
      <c r="ES8355" t="s">
        <v>13944</v>
      </c>
      <c r="ET8355" t="s">
        <v>13944</v>
      </c>
    </row>
    <row r="8356" spans="146:150" ht="12.75">
      <c r="EP8356" t="s">
        <v>13945</v>
      </c>
      <c r="EQ8356" t="s">
        <v>13945</v>
      </c>
      <c r="ER8356" t="s">
        <v>13945</v>
      </c>
      <c r="ES8356" t="s">
        <v>13945</v>
      </c>
      <c r="ET8356" t="s">
        <v>13945</v>
      </c>
    </row>
    <row r="8357" spans="146:150" ht="12.75">
      <c r="EP8357" t="s">
        <v>13946</v>
      </c>
      <c r="EQ8357" t="s">
        <v>13946</v>
      </c>
      <c r="ER8357" t="s">
        <v>13946</v>
      </c>
      <c r="ES8357" t="s">
        <v>13946</v>
      </c>
      <c r="ET8357" t="s">
        <v>13946</v>
      </c>
    </row>
    <row r="8358" spans="146:150" ht="12.75">
      <c r="EP8358" t="s">
        <v>13947</v>
      </c>
      <c r="EQ8358" t="s">
        <v>13947</v>
      </c>
      <c r="ER8358" t="s">
        <v>13947</v>
      </c>
      <c r="ES8358" t="s">
        <v>13947</v>
      </c>
      <c r="ET8358" t="s">
        <v>13947</v>
      </c>
    </row>
    <row r="8359" spans="146:150" ht="12.75">
      <c r="EP8359" t="s">
        <v>13948</v>
      </c>
      <c r="EQ8359" t="s">
        <v>13948</v>
      </c>
      <c r="ER8359" t="s">
        <v>13948</v>
      </c>
      <c r="ES8359" t="s">
        <v>13948</v>
      </c>
      <c r="ET8359" t="s">
        <v>13948</v>
      </c>
    </row>
    <row r="8360" spans="146:150" ht="12.75">
      <c r="EP8360" t="s">
        <v>13949</v>
      </c>
      <c r="EQ8360" t="s">
        <v>13949</v>
      </c>
      <c r="ER8360" t="s">
        <v>13949</v>
      </c>
      <c r="ES8360" t="s">
        <v>13949</v>
      </c>
      <c r="ET8360" t="s">
        <v>13949</v>
      </c>
    </row>
    <row r="8361" spans="146:150" ht="12.75">
      <c r="EP8361" t="s">
        <v>13950</v>
      </c>
      <c r="EQ8361" t="s">
        <v>13950</v>
      </c>
      <c r="ER8361" t="s">
        <v>13950</v>
      </c>
      <c r="ES8361" t="s">
        <v>13950</v>
      </c>
      <c r="ET8361" t="s">
        <v>13950</v>
      </c>
    </row>
    <row r="8362" spans="146:150" ht="12.75">
      <c r="EP8362" t="s">
        <v>13951</v>
      </c>
      <c r="EQ8362" t="s">
        <v>13951</v>
      </c>
      <c r="ER8362" t="s">
        <v>13951</v>
      </c>
      <c r="ES8362" t="s">
        <v>13951</v>
      </c>
      <c r="ET8362" t="s">
        <v>13951</v>
      </c>
    </row>
    <row r="8363" spans="146:150" ht="12.75">
      <c r="EP8363" t="s">
        <v>13952</v>
      </c>
      <c r="EQ8363" t="s">
        <v>13952</v>
      </c>
      <c r="ER8363" t="s">
        <v>13952</v>
      </c>
      <c r="ES8363" t="s">
        <v>13952</v>
      </c>
      <c r="ET8363" t="s">
        <v>13952</v>
      </c>
    </row>
    <row r="8364" spans="146:150" ht="12.75">
      <c r="EP8364" t="s">
        <v>13953</v>
      </c>
      <c r="EQ8364" t="s">
        <v>13953</v>
      </c>
      <c r="ER8364" t="s">
        <v>13953</v>
      </c>
      <c r="ES8364" t="s">
        <v>13953</v>
      </c>
      <c r="ET8364" t="s">
        <v>13953</v>
      </c>
    </row>
    <row r="8365" spans="146:150" ht="12.75">
      <c r="EP8365" t="s">
        <v>13954</v>
      </c>
      <c r="EQ8365" t="s">
        <v>13954</v>
      </c>
      <c r="ER8365" t="s">
        <v>13954</v>
      </c>
      <c r="ES8365" t="s">
        <v>13954</v>
      </c>
      <c r="ET8365" t="s">
        <v>13954</v>
      </c>
    </row>
    <row r="8366" spans="146:150" ht="12.75">
      <c r="EP8366" t="s">
        <v>13955</v>
      </c>
      <c r="EQ8366" t="s">
        <v>13955</v>
      </c>
      <c r="ER8366" t="s">
        <v>13955</v>
      </c>
      <c r="ES8366" t="s">
        <v>13955</v>
      </c>
      <c r="ET8366" t="s">
        <v>13955</v>
      </c>
    </row>
    <row r="8367" spans="146:150" ht="12.75">
      <c r="EP8367" t="s">
        <v>13956</v>
      </c>
      <c r="EQ8367" t="s">
        <v>13956</v>
      </c>
      <c r="ER8367" t="s">
        <v>13956</v>
      </c>
      <c r="ES8367" t="s">
        <v>13956</v>
      </c>
      <c r="ET8367" t="s">
        <v>13956</v>
      </c>
    </row>
    <row r="8368" spans="146:150" ht="12.75">
      <c r="EP8368" t="s">
        <v>13957</v>
      </c>
      <c r="EQ8368" t="s">
        <v>13957</v>
      </c>
      <c r="ER8368" t="s">
        <v>13957</v>
      </c>
      <c r="ES8368" t="s">
        <v>13957</v>
      </c>
      <c r="ET8368" t="s">
        <v>13957</v>
      </c>
    </row>
    <row r="8369" spans="146:150" ht="12.75">
      <c r="EP8369" t="s">
        <v>13958</v>
      </c>
      <c r="EQ8369" t="s">
        <v>13958</v>
      </c>
      <c r="ER8369" t="s">
        <v>13958</v>
      </c>
      <c r="ES8369" t="s">
        <v>13958</v>
      </c>
      <c r="ET8369" t="s">
        <v>13958</v>
      </c>
    </row>
    <row r="8370" spans="146:150" ht="12.75">
      <c r="EP8370" t="s">
        <v>13959</v>
      </c>
      <c r="EQ8370" t="s">
        <v>13959</v>
      </c>
      <c r="ER8370" t="s">
        <v>13959</v>
      </c>
      <c r="ES8370" t="s">
        <v>13959</v>
      </c>
      <c r="ET8370" t="s">
        <v>13959</v>
      </c>
    </row>
    <row r="8371" spans="146:150" ht="12.75">
      <c r="EP8371" t="s">
        <v>13960</v>
      </c>
      <c r="EQ8371" t="s">
        <v>13960</v>
      </c>
      <c r="ER8371" t="s">
        <v>13960</v>
      </c>
      <c r="ES8371" t="s">
        <v>13960</v>
      </c>
      <c r="ET8371" t="s">
        <v>13960</v>
      </c>
    </row>
    <row r="8372" spans="146:150" ht="12.75">
      <c r="EP8372" t="s">
        <v>13961</v>
      </c>
      <c r="EQ8372" t="s">
        <v>13961</v>
      </c>
      <c r="ER8372" t="s">
        <v>13961</v>
      </c>
      <c r="ES8372" t="s">
        <v>13961</v>
      </c>
      <c r="ET8372" t="s">
        <v>13961</v>
      </c>
    </row>
    <row r="8373" spans="146:150" ht="12.75">
      <c r="EP8373" t="s">
        <v>13962</v>
      </c>
      <c r="EQ8373" t="s">
        <v>13962</v>
      </c>
      <c r="ER8373" t="s">
        <v>13962</v>
      </c>
      <c r="ES8373" t="s">
        <v>13962</v>
      </c>
      <c r="ET8373" t="s">
        <v>13962</v>
      </c>
    </row>
    <row r="8374" spans="146:150" ht="12.75">
      <c r="EP8374" t="s">
        <v>13963</v>
      </c>
      <c r="EQ8374" t="s">
        <v>13963</v>
      </c>
      <c r="ER8374" t="s">
        <v>13963</v>
      </c>
      <c r="ES8374" t="s">
        <v>13963</v>
      </c>
      <c r="ET8374" t="s">
        <v>13963</v>
      </c>
    </row>
    <row r="8375" spans="146:150" ht="12.75">
      <c r="EP8375" t="s">
        <v>13964</v>
      </c>
      <c r="EQ8375" t="s">
        <v>13964</v>
      </c>
      <c r="ER8375" t="s">
        <v>13964</v>
      </c>
      <c r="ES8375" t="s">
        <v>13964</v>
      </c>
      <c r="ET8375" t="s">
        <v>13964</v>
      </c>
    </row>
    <row r="8376" spans="146:150" ht="12.75">
      <c r="EP8376" t="s">
        <v>13965</v>
      </c>
      <c r="EQ8376" t="s">
        <v>13965</v>
      </c>
      <c r="ER8376" t="s">
        <v>13965</v>
      </c>
      <c r="ES8376" t="s">
        <v>13965</v>
      </c>
      <c r="ET8376" t="s">
        <v>13965</v>
      </c>
    </row>
    <row r="8377" spans="146:150" ht="12.75">
      <c r="EP8377" t="s">
        <v>13966</v>
      </c>
      <c r="EQ8377" t="s">
        <v>13966</v>
      </c>
      <c r="ER8377" t="s">
        <v>13966</v>
      </c>
      <c r="ES8377" t="s">
        <v>13966</v>
      </c>
      <c r="ET8377" t="s">
        <v>13966</v>
      </c>
    </row>
    <row r="8378" spans="146:150" ht="12.75">
      <c r="EP8378" t="s">
        <v>13967</v>
      </c>
      <c r="EQ8378" t="s">
        <v>13967</v>
      </c>
      <c r="ER8378" t="s">
        <v>13967</v>
      </c>
      <c r="ES8378" t="s">
        <v>13967</v>
      </c>
      <c r="ET8378" t="s">
        <v>13967</v>
      </c>
    </row>
    <row r="8379" spans="146:150" ht="12.75">
      <c r="EP8379" t="s">
        <v>13968</v>
      </c>
      <c r="EQ8379" t="s">
        <v>13968</v>
      </c>
      <c r="ER8379" t="s">
        <v>13968</v>
      </c>
      <c r="ES8379" t="s">
        <v>13968</v>
      </c>
      <c r="ET8379" t="s">
        <v>13968</v>
      </c>
    </row>
    <row r="8380" spans="146:150" ht="12.75">
      <c r="EP8380" t="s">
        <v>13969</v>
      </c>
      <c r="EQ8380" t="s">
        <v>13969</v>
      </c>
      <c r="ER8380" t="s">
        <v>13969</v>
      </c>
      <c r="ES8380" t="s">
        <v>13969</v>
      </c>
      <c r="ET8380" t="s">
        <v>13969</v>
      </c>
    </row>
    <row r="8381" spans="146:150" ht="12.75">
      <c r="EP8381" t="s">
        <v>13970</v>
      </c>
      <c r="EQ8381" t="s">
        <v>13970</v>
      </c>
      <c r="ER8381" t="s">
        <v>13970</v>
      </c>
      <c r="ES8381" t="s">
        <v>13970</v>
      </c>
      <c r="ET8381" t="s">
        <v>13970</v>
      </c>
    </row>
    <row r="8382" spans="146:150" ht="12.75">
      <c r="EP8382" t="s">
        <v>13971</v>
      </c>
      <c r="EQ8382" t="s">
        <v>13971</v>
      </c>
      <c r="ER8382" t="s">
        <v>13971</v>
      </c>
      <c r="ES8382" t="s">
        <v>13971</v>
      </c>
      <c r="ET8382" t="s">
        <v>13971</v>
      </c>
    </row>
    <row r="8383" spans="146:150" ht="12.75">
      <c r="EP8383" t="s">
        <v>13972</v>
      </c>
      <c r="EQ8383" t="s">
        <v>13972</v>
      </c>
      <c r="ER8383" t="s">
        <v>13972</v>
      </c>
      <c r="ES8383" t="s">
        <v>13972</v>
      </c>
      <c r="ET8383" t="s">
        <v>13972</v>
      </c>
    </row>
    <row r="8384" spans="146:150" ht="12.75">
      <c r="EP8384" t="s">
        <v>13973</v>
      </c>
      <c r="EQ8384" t="s">
        <v>13973</v>
      </c>
      <c r="ER8384" t="s">
        <v>13973</v>
      </c>
      <c r="ES8384" t="s">
        <v>13973</v>
      </c>
      <c r="ET8384" t="s">
        <v>13973</v>
      </c>
    </row>
    <row r="8385" spans="146:150" ht="12.75">
      <c r="EP8385" t="s">
        <v>13974</v>
      </c>
      <c r="EQ8385" t="s">
        <v>13974</v>
      </c>
      <c r="ER8385" t="s">
        <v>13974</v>
      </c>
      <c r="ES8385" t="s">
        <v>13974</v>
      </c>
      <c r="ET8385" t="s">
        <v>13974</v>
      </c>
    </row>
    <row r="8386" spans="146:150" ht="12.75">
      <c r="EP8386" t="s">
        <v>13975</v>
      </c>
      <c r="EQ8386" t="s">
        <v>13975</v>
      </c>
      <c r="ER8386" t="s">
        <v>13975</v>
      </c>
      <c r="ES8386" t="s">
        <v>13975</v>
      </c>
      <c r="ET8386" t="s">
        <v>13975</v>
      </c>
    </row>
    <row r="8387" spans="146:150" ht="12.75">
      <c r="EP8387" t="s">
        <v>13976</v>
      </c>
      <c r="EQ8387" t="s">
        <v>13976</v>
      </c>
      <c r="ER8387" t="s">
        <v>13976</v>
      </c>
      <c r="ES8387" t="s">
        <v>13976</v>
      </c>
      <c r="ET8387" t="s">
        <v>13976</v>
      </c>
    </row>
    <row r="8388" spans="146:150" ht="12.75">
      <c r="EP8388" t="s">
        <v>13977</v>
      </c>
      <c r="EQ8388" t="s">
        <v>13977</v>
      </c>
      <c r="ER8388" t="s">
        <v>13977</v>
      </c>
      <c r="ES8388" t="s">
        <v>13977</v>
      </c>
      <c r="ET8388" t="s">
        <v>13977</v>
      </c>
    </row>
    <row r="8389" spans="146:150" ht="12.75">
      <c r="EP8389" t="s">
        <v>13978</v>
      </c>
      <c r="EQ8389" t="s">
        <v>13978</v>
      </c>
      <c r="ER8389" t="s">
        <v>13978</v>
      </c>
      <c r="ES8389" t="s">
        <v>13978</v>
      </c>
      <c r="ET8389" t="s">
        <v>13978</v>
      </c>
    </row>
    <row r="8390" spans="146:150" ht="12.75">
      <c r="EP8390" t="s">
        <v>13979</v>
      </c>
      <c r="EQ8390" t="s">
        <v>13979</v>
      </c>
      <c r="ER8390" t="s">
        <v>13979</v>
      </c>
      <c r="ES8390" t="s">
        <v>13979</v>
      </c>
      <c r="ET8390" t="s">
        <v>13979</v>
      </c>
    </row>
    <row r="8391" spans="146:150" ht="12.75">
      <c r="EP8391" t="s">
        <v>13980</v>
      </c>
      <c r="EQ8391" t="s">
        <v>13980</v>
      </c>
      <c r="ER8391" t="s">
        <v>13980</v>
      </c>
      <c r="ES8391" t="s">
        <v>13980</v>
      </c>
      <c r="ET8391" t="s">
        <v>13980</v>
      </c>
    </row>
    <row r="8392" spans="146:150" ht="12.75">
      <c r="EP8392" t="s">
        <v>13981</v>
      </c>
      <c r="EQ8392" t="s">
        <v>13981</v>
      </c>
      <c r="ER8392" t="s">
        <v>13981</v>
      </c>
      <c r="ES8392" t="s">
        <v>13981</v>
      </c>
      <c r="ET8392" t="s">
        <v>13981</v>
      </c>
    </row>
    <row r="8393" spans="146:150" ht="12.75">
      <c r="EP8393" t="s">
        <v>13982</v>
      </c>
      <c r="EQ8393" t="s">
        <v>13982</v>
      </c>
      <c r="ER8393" t="s">
        <v>13982</v>
      </c>
      <c r="ES8393" t="s">
        <v>13982</v>
      </c>
      <c r="ET8393" t="s">
        <v>13982</v>
      </c>
    </row>
    <row r="8394" spans="146:150" ht="12.75">
      <c r="EP8394" t="s">
        <v>13983</v>
      </c>
      <c r="EQ8394" t="s">
        <v>13983</v>
      </c>
      <c r="ER8394" t="s">
        <v>13983</v>
      </c>
      <c r="ES8394" t="s">
        <v>13983</v>
      </c>
      <c r="ET8394" t="s">
        <v>13983</v>
      </c>
    </row>
    <row r="8395" spans="146:150" ht="12.75">
      <c r="EP8395" t="s">
        <v>13984</v>
      </c>
      <c r="EQ8395" t="s">
        <v>13984</v>
      </c>
      <c r="ER8395" t="s">
        <v>13984</v>
      </c>
      <c r="ES8395" t="s">
        <v>13984</v>
      </c>
      <c r="ET8395" t="s">
        <v>13984</v>
      </c>
    </row>
    <row r="8396" spans="146:150" ht="12.75">
      <c r="EP8396" t="s">
        <v>13985</v>
      </c>
      <c r="EQ8396" t="s">
        <v>13985</v>
      </c>
      <c r="ER8396" t="s">
        <v>13985</v>
      </c>
      <c r="ES8396" t="s">
        <v>13985</v>
      </c>
      <c r="ET8396" t="s">
        <v>13985</v>
      </c>
    </row>
    <row r="8397" spans="146:150" ht="12.75">
      <c r="EP8397" t="s">
        <v>13986</v>
      </c>
      <c r="EQ8397" t="s">
        <v>13986</v>
      </c>
      <c r="ER8397" t="s">
        <v>13986</v>
      </c>
      <c r="ES8397" t="s">
        <v>13986</v>
      </c>
      <c r="ET8397" t="s">
        <v>13986</v>
      </c>
    </row>
    <row r="8398" spans="146:150" ht="12.75">
      <c r="EP8398" t="s">
        <v>13987</v>
      </c>
      <c r="EQ8398" t="s">
        <v>13987</v>
      </c>
      <c r="ER8398" t="s">
        <v>13987</v>
      </c>
      <c r="ES8398" t="s">
        <v>13987</v>
      </c>
      <c r="ET8398" t="s">
        <v>13987</v>
      </c>
    </row>
    <row r="8399" spans="146:150" ht="12.75">
      <c r="EP8399" t="s">
        <v>13988</v>
      </c>
      <c r="EQ8399" t="s">
        <v>13988</v>
      </c>
      <c r="ER8399" t="s">
        <v>13988</v>
      </c>
      <c r="ES8399" t="s">
        <v>13988</v>
      </c>
      <c r="ET8399" t="s">
        <v>13988</v>
      </c>
    </row>
    <row r="8400" spans="146:150" ht="12.75">
      <c r="EP8400" t="s">
        <v>13989</v>
      </c>
      <c r="EQ8400" t="s">
        <v>13989</v>
      </c>
      <c r="ER8400" t="s">
        <v>13989</v>
      </c>
      <c r="ES8400" t="s">
        <v>13989</v>
      </c>
      <c r="ET8400" t="s">
        <v>13989</v>
      </c>
    </row>
    <row r="8401" spans="146:150" ht="12.75">
      <c r="EP8401" t="s">
        <v>13990</v>
      </c>
      <c r="EQ8401" t="s">
        <v>13990</v>
      </c>
      <c r="ER8401" t="s">
        <v>13990</v>
      </c>
      <c r="ES8401" t="s">
        <v>13990</v>
      </c>
      <c r="ET8401" t="s">
        <v>13990</v>
      </c>
    </row>
    <row r="8402" spans="146:150" ht="12.75">
      <c r="EP8402" t="s">
        <v>13991</v>
      </c>
      <c r="EQ8402" t="s">
        <v>13991</v>
      </c>
      <c r="ER8402" t="s">
        <v>13991</v>
      </c>
      <c r="ES8402" t="s">
        <v>13991</v>
      </c>
      <c r="ET8402" t="s">
        <v>13991</v>
      </c>
    </row>
    <row r="8403" spans="146:150" ht="12.75">
      <c r="EP8403" t="s">
        <v>13992</v>
      </c>
      <c r="EQ8403" t="s">
        <v>13992</v>
      </c>
      <c r="ER8403" t="s">
        <v>13992</v>
      </c>
      <c r="ES8403" t="s">
        <v>13992</v>
      </c>
      <c r="ET8403" t="s">
        <v>13992</v>
      </c>
    </row>
    <row r="8404" spans="146:150" ht="12.75">
      <c r="EP8404" t="s">
        <v>13993</v>
      </c>
      <c r="EQ8404" t="s">
        <v>13993</v>
      </c>
      <c r="ER8404" t="s">
        <v>13993</v>
      </c>
      <c r="ES8404" t="s">
        <v>13993</v>
      </c>
      <c r="ET8404" t="s">
        <v>13993</v>
      </c>
    </row>
    <row r="8405" spans="146:150" ht="12.75">
      <c r="EP8405" t="s">
        <v>13994</v>
      </c>
      <c r="EQ8405" t="s">
        <v>13994</v>
      </c>
      <c r="ER8405" t="s">
        <v>13994</v>
      </c>
      <c r="ES8405" t="s">
        <v>13994</v>
      </c>
      <c r="ET8405" t="s">
        <v>13994</v>
      </c>
    </row>
    <row r="8406" spans="146:150" ht="12.75">
      <c r="EP8406" t="s">
        <v>13995</v>
      </c>
      <c r="EQ8406" t="s">
        <v>13995</v>
      </c>
      <c r="ER8406" t="s">
        <v>13995</v>
      </c>
      <c r="ES8406" t="s">
        <v>13995</v>
      </c>
      <c r="ET8406" t="s">
        <v>13995</v>
      </c>
    </row>
    <row r="8407" spans="146:150" ht="12.75">
      <c r="EP8407" t="s">
        <v>13996</v>
      </c>
      <c r="EQ8407" t="s">
        <v>13996</v>
      </c>
      <c r="ER8407" t="s">
        <v>13996</v>
      </c>
      <c r="ES8407" t="s">
        <v>13996</v>
      </c>
      <c r="ET8407" t="s">
        <v>13996</v>
      </c>
    </row>
    <row r="8408" spans="146:150" ht="12.75">
      <c r="EP8408" t="s">
        <v>13997</v>
      </c>
      <c r="EQ8408" t="s">
        <v>13997</v>
      </c>
      <c r="ER8408" t="s">
        <v>13997</v>
      </c>
      <c r="ES8408" t="s">
        <v>13997</v>
      </c>
      <c r="ET8408" t="s">
        <v>13997</v>
      </c>
    </row>
    <row r="8409" spans="146:150" ht="12.75">
      <c r="EP8409" t="s">
        <v>13998</v>
      </c>
      <c r="EQ8409" t="s">
        <v>13998</v>
      </c>
      <c r="ER8409" t="s">
        <v>13998</v>
      </c>
      <c r="ES8409" t="s">
        <v>13998</v>
      </c>
      <c r="ET8409" t="s">
        <v>13998</v>
      </c>
    </row>
    <row r="8410" spans="146:150" ht="12.75">
      <c r="EP8410" t="s">
        <v>13999</v>
      </c>
      <c r="EQ8410" t="s">
        <v>13999</v>
      </c>
      <c r="ER8410" t="s">
        <v>13999</v>
      </c>
      <c r="ES8410" t="s">
        <v>13999</v>
      </c>
      <c r="ET8410" t="s">
        <v>13999</v>
      </c>
    </row>
    <row r="8411" spans="146:150" ht="12.75">
      <c r="EP8411" t="s">
        <v>14000</v>
      </c>
      <c r="EQ8411" t="s">
        <v>14000</v>
      </c>
      <c r="ER8411" t="s">
        <v>14000</v>
      </c>
      <c r="ES8411" t="s">
        <v>14000</v>
      </c>
      <c r="ET8411" t="s">
        <v>14000</v>
      </c>
    </row>
    <row r="8412" spans="146:150" ht="12.75">
      <c r="EP8412" t="s">
        <v>14001</v>
      </c>
      <c r="EQ8412" t="s">
        <v>14001</v>
      </c>
      <c r="ER8412" t="s">
        <v>14001</v>
      </c>
      <c r="ES8412" t="s">
        <v>14001</v>
      </c>
      <c r="ET8412" t="s">
        <v>14001</v>
      </c>
    </row>
    <row r="8413" spans="146:150" ht="12.75">
      <c r="EP8413" t="s">
        <v>14002</v>
      </c>
      <c r="EQ8413" t="s">
        <v>14002</v>
      </c>
      <c r="ER8413" t="s">
        <v>14002</v>
      </c>
      <c r="ES8413" t="s">
        <v>14002</v>
      </c>
      <c r="ET8413" t="s">
        <v>14002</v>
      </c>
    </row>
    <row r="8414" spans="146:150" ht="12.75">
      <c r="EP8414" t="s">
        <v>14003</v>
      </c>
      <c r="EQ8414" t="s">
        <v>14003</v>
      </c>
      <c r="ER8414" t="s">
        <v>14003</v>
      </c>
      <c r="ES8414" t="s">
        <v>14003</v>
      </c>
      <c r="ET8414" t="s">
        <v>14003</v>
      </c>
    </row>
    <row r="8415" spans="146:150" ht="12.75">
      <c r="EP8415" t="s">
        <v>14004</v>
      </c>
      <c r="EQ8415" t="s">
        <v>14004</v>
      </c>
      <c r="ER8415" t="s">
        <v>14004</v>
      </c>
      <c r="ES8415" t="s">
        <v>14004</v>
      </c>
      <c r="ET8415" t="s">
        <v>14004</v>
      </c>
    </row>
    <row r="8416" spans="146:150" ht="12.75">
      <c r="EP8416" t="s">
        <v>14005</v>
      </c>
      <c r="EQ8416" t="s">
        <v>14005</v>
      </c>
      <c r="ER8416" t="s">
        <v>14005</v>
      </c>
      <c r="ES8416" t="s">
        <v>14005</v>
      </c>
      <c r="ET8416" t="s">
        <v>14005</v>
      </c>
    </row>
    <row r="8417" spans="146:150" ht="12.75">
      <c r="EP8417" t="s">
        <v>14006</v>
      </c>
      <c r="EQ8417" t="s">
        <v>14006</v>
      </c>
      <c r="ER8417" t="s">
        <v>14006</v>
      </c>
      <c r="ES8417" t="s">
        <v>14006</v>
      </c>
      <c r="ET8417" t="s">
        <v>14006</v>
      </c>
    </row>
    <row r="8418" spans="146:150" ht="12.75">
      <c r="EP8418" t="s">
        <v>14007</v>
      </c>
      <c r="EQ8418" t="s">
        <v>14007</v>
      </c>
      <c r="ER8418" t="s">
        <v>14007</v>
      </c>
      <c r="ES8418" t="s">
        <v>14007</v>
      </c>
      <c r="ET8418" t="s">
        <v>14007</v>
      </c>
    </row>
    <row r="8419" spans="146:150" ht="12.75">
      <c r="EP8419" t="s">
        <v>14008</v>
      </c>
      <c r="EQ8419" t="s">
        <v>14008</v>
      </c>
      <c r="ER8419" t="s">
        <v>14008</v>
      </c>
      <c r="ES8419" t="s">
        <v>14008</v>
      </c>
      <c r="ET8419" t="s">
        <v>14008</v>
      </c>
    </row>
    <row r="8420" spans="146:150" ht="12.75">
      <c r="EP8420" t="s">
        <v>14009</v>
      </c>
      <c r="EQ8420" t="s">
        <v>14009</v>
      </c>
      <c r="ER8420" t="s">
        <v>14009</v>
      </c>
      <c r="ES8420" t="s">
        <v>14009</v>
      </c>
      <c r="ET8420" t="s">
        <v>14009</v>
      </c>
    </row>
    <row r="8421" spans="146:150" ht="12.75">
      <c r="EP8421" t="s">
        <v>14010</v>
      </c>
      <c r="EQ8421" t="s">
        <v>14010</v>
      </c>
      <c r="ER8421" t="s">
        <v>14010</v>
      </c>
      <c r="ES8421" t="s">
        <v>14010</v>
      </c>
      <c r="ET8421" t="s">
        <v>14010</v>
      </c>
    </row>
    <row r="8422" spans="146:150" ht="12.75">
      <c r="EP8422" t="s">
        <v>14011</v>
      </c>
      <c r="EQ8422" t="s">
        <v>14011</v>
      </c>
      <c r="ER8422" t="s">
        <v>14011</v>
      </c>
      <c r="ES8422" t="s">
        <v>14011</v>
      </c>
      <c r="ET8422" t="s">
        <v>14011</v>
      </c>
    </row>
    <row r="8423" spans="146:150" ht="12.75">
      <c r="EP8423" t="s">
        <v>14012</v>
      </c>
      <c r="EQ8423" t="s">
        <v>14012</v>
      </c>
      <c r="ER8423" t="s">
        <v>14012</v>
      </c>
      <c r="ES8423" t="s">
        <v>14012</v>
      </c>
      <c r="ET8423" t="s">
        <v>14012</v>
      </c>
    </row>
    <row r="8424" spans="146:150" ht="12.75">
      <c r="EP8424" t="s">
        <v>14013</v>
      </c>
      <c r="EQ8424" t="s">
        <v>14013</v>
      </c>
      <c r="ER8424" t="s">
        <v>14013</v>
      </c>
      <c r="ES8424" t="s">
        <v>14013</v>
      </c>
      <c r="ET8424" t="s">
        <v>14013</v>
      </c>
    </row>
    <row r="8425" spans="146:150" ht="12.75">
      <c r="EP8425" t="s">
        <v>14014</v>
      </c>
      <c r="EQ8425" t="s">
        <v>14014</v>
      </c>
      <c r="ER8425" t="s">
        <v>14014</v>
      </c>
      <c r="ES8425" t="s">
        <v>14014</v>
      </c>
      <c r="ET8425" t="s">
        <v>14014</v>
      </c>
    </row>
    <row r="8426" spans="146:150" ht="12.75">
      <c r="EP8426" t="s">
        <v>14015</v>
      </c>
      <c r="EQ8426" t="s">
        <v>14015</v>
      </c>
      <c r="ER8426" t="s">
        <v>14015</v>
      </c>
      <c r="ES8426" t="s">
        <v>14015</v>
      </c>
      <c r="ET8426" t="s">
        <v>14015</v>
      </c>
    </row>
    <row r="8427" spans="146:150" ht="12.75">
      <c r="EP8427" t="s">
        <v>14016</v>
      </c>
      <c r="EQ8427" t="s">
        <v>14016</v>
      </c>
      <c r="ER8427" t="s">
        <v>14016</v>
      </c>
      <c r="ES8427" t="s">
        <v>14016</v>
      </c>
      <c r="ET8427" t="s">
        <v>14016</v>
      </c>
    </row>
    <row r="8428" spans="146:150" ht="12.75">
      <c r="EP8428" t="s">
        <v>14017</v>
      </c>
      <c r="EQ8428" t="s">
        <v>14017</v>
      </c>
      <c r="ER8428" t="s">
        <v>14017</v>
      </c>
      <c r="ES8428" t="s">
        <v>14017</v>
      </c>
      <c r="ET8428" t="s">
        <v>14017</v>
      </c>
    </row>
    <row r="8429" spans="146:150" ht="12.75">
      <c r="EP8429" t="s">
        <v>14018</v>
      </c>
      <c r="EQ8429" t="s">
        <v>14018</v>
      </c>
      <c r="ER8429" t="s">
        <v>14018</v>
      </c>
      <c r="ES8429" t="s">
        <v>14018</v>
      </c>
      <c r="ET8429" t="s">
        <v>14018</v>
      </c>
    </row>
    <row r="8430" spans="146:150" ht="12.75">
      <c r="EP8430" t="s">
        <v>14019</v>
      </c>
      <c r="EQ8430" t="s">
        <v>14019</v>
      </c>
      <c r="ER8430" t="s">
        <v>14019</v>
      </c>
      <c r="ES8430" t="s">
        <v>14019</v>
      </c>
      <c r="ET8430" t="s">
        <v>14019</v>
      </c>
    </row>
    <row r="8431" spans="146:150" ht="12.75">
      <c r="EP8431" t="s">
        <v>14020</v>
      </c>
      <c r="EQ8431" t="s">
        <v>14020</v>
      </c>
      <c r="ER8431" t="s">
        <v>14020</v>
      </c>
      <c r="ES8431" t="s">
        <v>14020</v>
      </c>
      <c r="ET8431" t="s">
        <v>14020</v>
      </c>
    </row>
    <row r="8432" spans="146:150" ht="12.75">
      <c r="EP8432" t="s">
        <v>14021</v>
      </c>
      <c r="EQ8432" t="s">
        <v>14021</v>
      </c>
      <c r="ER8432" t="s">
        <v>14021</v>
      </c>
      <c r="ES8432" t="s">
        <v>14021</v>
      </c>
      <c r="ET8432" t="s">
        <v>14021</v>
      </c>
    </row>
    <row r="8433" spans="146:150" ht="12.75">
      <c r="EP8433" t="s">
        <v>14022</v>
      </c>
      <c r="EQ8433" t="s">
        <v>14022</v>
      </c>
      <c r="ER8433" t="s">
        <v>14022</v>
      </c>
      <c r="ES8433" t="s">
        <v>14022</v>
      </c>
      <c r="ET8433" t="s">
        <v>14022</v>
      </c>
    </row>
    <row r="8434" spans="146:150" ht="12.75">
      <c r="EP8434" t="s">
        <v>14023</v>
      </c>
      <c r="EQ8434" t="s">
        <v>14023</v>
      </c>
      <c r="ER8434" t="s">
        <v>14023</v>
      </c>
      <c r="ES8434" t="s">
        <v>14023</v>
      </c>
      <c r="ET8434" t="s">
        <v>14023</v>
      </c>
    </row>
    <row r="8435" spans="146:150" ht="12.75">
      <c r="EP8435" t="s">
        <v>14024</v>
      </c>
      <c r="EQ8435" t="s">
        <v>14024</v>
      </c>
      <c r="ER8435" t="s">
        <v>14024</v>
      </c>
      <c r="ES8435" t="s">
        <v>14024</v>
      </c>
      <c r="ET8435" t="s">
        <v>14024</v>
      </c>
    </row>
    <row r="8436" spans="146:150" ht="12.75">
      <c r="EP8436" t="s">
        <v>14025</v>
      </c>
      <c r="EQ8436" t="s">
        <v>14025</v>
      </c>
      <c r="ER8436" t="s">
        <v>14025</v>
      </c>
      <c r="ES8436" t="s">
        <v>14025</v>
      </c>
      <c r="ET8436" t="s">
        <v>14025</v>
      </c>
    </row>
    <row r="8437" spans="146:150" ht="12.75">
      <c r="EP8437" t="s">
        <v>14026</v>
      </c>
      <c r="EQ8437" t="s">
        <v>14026</v>
      </c>
      <c r="ER8437" t="s">
        <v>14026</v>
      </c>
      <c r="ES8437" t="s">
        <v>14026</v>
      </c>
      <c r="ET8437" t="s">
        <v>14026</v>
      </c>
    </row>
    <row r="8438" spans="146:150" ht="12.75">
      <c r="EP8438" t="s">
        <v>14027</v>
      </c>
      <c r="EQ8438" t="s">
        <v>14027</v>
      </c>
      <c r="ER8438" t="s">
        <v>14027</v>
      </c>
      <c r="ES8438" t="s">
        <v>14027</v>
      </c>
      <c r="ET8438" t="s">
        <v>14027</v>
      </c>
    </row>
    <row r="8439" spans="146:150" ht="12.75">
      <c r="EP8439" t="s">
        <v>14028</v>
      </c>
      <c r="EQ8439" t="s">
        <v>14028</v>
      </c>
      <c r="ER8439" t="s">
        <v>14028</v>
      </c>
      <c r="ES8439" t="s">
        <v>14028</v>
      </c>
      <c r="ET8439" t="s">
        <v>14028</v>
      </c>
    </row>
    <row r="8440" spans="146:150" ht="12.75">
      <c r="EP8440" t="s">
        <v>14029</v>
      </c>
      <c r="EQ8440" t="s">
        <v>14029</v>
      </c>
      <c r="ER8440" t="s">
        <v>14029</v>
      </c>
      <c r="ES8440" t="s">
        <v>14029</v>
      </c>
      <c r="ET8440" t="s">
        <v>14029</v>
      </c>
    </row>
    <row r="8441" spans="146:150" ht="12.75">
      <c r="EP8441" t="s">
        <v>14030</v>
      </c>
      <c r="EQ8441" t="s">
        <v>14030</v>
      </c>
      <c r="ER8441" t="s">
        <v>14030</v>
      </c>
      <c r="ES8441" t="s">
        <v>14030</v>
      </c>
      <c r="ET8441" t="s">
        <v>14030</v>
      </c>
    </row>
    <row r="8442" spans="146:150" ht="12.75">
      <c r="EP8442" t="s">
        <v>14031</v>
      </c>
      <c r="EQ8442" t="s">
        <v>14031</v>
      </c>
      <c r="ER8442" t="s">
        <v>14031</v>
      </c>
      <c r="ES8442" t="s">
        <v>14031</v>
      </c>
      <c r="ET8442" t="s">
        <v>14031</v>
      </c>
    </row>
    <row r="8443" spans="146:150" ht="12.75">
      <c r="EP8443" t="s">
        <v>14032</v>
      </c>
      <c r="EQ8443" t="s">
        <v>14032</v>
      </c>
      <c r="ER8443" t="s">
        <v>14032</v>
      </c>
      <c r="ES8443" t="s">
        <v>14032</v>
      </c>
      <c r="ET8443" t="s">
        <v>14032</v>
      </c>
    </row>
    <row r="8444" spans="146:150" ht="12.75">
      <c r="EP8444" t="s">
        <v>14033</v>
      </c>
      <c r="EQ8444" t="s">
        <v>14033</v>
      </c>
      <c r="ER8444" t="s">
        <v>14033</v>
      </c>
      <c r="ES8444" t="s">
        <v>14033</v>
      </c>
      <c r="ET8444" t="s">
        <v>14033</v>
      </c>
    </row>
    <row r="8445" spans="146:150" ht="12.75">
      <c r="EP8445" t="s">
        <v>14034</v>
      </c>
      <c r="EQ8445" t="s">
        <v>14034</v>
      </c>
      <c r="ER8445" t="s">
        <v>14034</v>
      </c>
      <c r="ES8445" t="s">
        <v>14034</v>
      </c>
      <c r="ET8445" t="s">
        <v>14034</v>
      </c>
    </row>
    <row r="8446" spans="146:150" ht="12.75">
      <c r="EP8446" t="s">
        <v>14035</v>
      </c>
      <c r="EQ8446" t="s">
        <v>14035</v>
      </c>
      <c r="ER8446" t="s">
        <v>14035</v>
      </c>
      <c r="ES8446" t="s">
        <v>14035</v>
      </c>
      <c r="ET8446" t="s">
        <v>14035</v>
      </c>
    </row>
    <row r="8447" spans="146:150" ht="12.75">
      <c r="EP8447" t="s">
        <v>14036</v>
      </c>
      <c r="EQ8447" t="s">
        <v>14036</v>
      </c>
      <c r="ER8447" t="s">
        <v>14036</v>
      </c>
      <c r="ES8447" t="s">
        <v>14036</v>
      </c>
      <c r="ET8447" t="s">
        <v>14036</v>
      </c>
    </row>
    <row r="8448" spans="146:150" ht="12.75">
      <c r="EP8448" t="s">
        <v>14037</v>
      </c>
      <c r="EQ8448" t="s">
        <v>14037</v>
      </c>
      <c r="ER8448" t="s">
        <v>14037</v>
      </c>
      <c r="ES8448" t="s">
        <v>14037</v>
      </c>
      <c r="ET8448" t="s">
        <v>14037</v>
      </c>
    </row>
    <row r="8449" spans="146:150" ht="12.75">
      <c r="EP8449" t="s">
        <v>14038</v>
      </c>
      <c r="EQ8449" t="s">
        <v>14038</v>
      </c>
      <c r="ER8449" t="s">
        <v>14038</v>
      </c>
      <c r="ES8449" t="s">
        <v>14038</v>
      </c>
      <c r="ET8449" t="s">
        <v>14038</v>
      </c>
    </row>
    <row r="8450" spans="146:150" ht="12.75">
      <c r="EP8450" t="s">
        <v>14039</v>
      </c>
      <c r="EQ8450" t="s">
        <v>14039</v>
      </c>
      <c r="ER8450" t="s">
        <v>14039</v>
      </c>
      <c r="ES8450" t="s">
        <v>14039</v>
      </c>
      <c r="ET8450" t="s">
        <v>14039</v>
      </c>
    </row>
    <row r="8451" spans="146:150" ht="12.75">
      <c r="EP8451" t="s">
        <v>14040</v>
      </c>
      <c r="EQ8451" t="s">
        <v>14040</v>
      </c>
      <c r="ER8451" t="s">
        <v>14040</v>
      </c>
      <c r="ES8451" t="s">
        <v>14040</v>
      </c>
      <c r="ET8451" t="s">
        <v>14040</v>
      </c>
    </row>
    <row r="8452" spans="146:150" ht="12.75">
      <c r="EP8452" t="s">
        <v>14041</v>
      </c>
      <c r="EQ8452" t="s">
        <v>14041</v>
      </c>
      <c r="ER8452" t="s">
        <v>14041</v>
      </c>
      <c r="ES8452" t="s">
        <v>14041</v>
      </c>
      <c r="ET8452" t="s">
        <v>14041</v>
      </c>
    </row>
    <row r="8453" spans="146:150" ht="12.75">
      <c r="EP8453" t="s">
        <v>14042</v>
      </c>
      <c r="EQ8453" t="s">
        <v>14042</v>
      </c>
      <c r="ER8453" t="s">
        <v>14042</v>
      </c>
      <c r="ES8453" t="s">
        <v>14042</v>
      </c>
      <c r="ET8453" t="s">
        <v>14042</v>
      </c>
    </row>
    <row r="8454" spans="146:150" ht="12.75">
      <c r="EP8454" t="s">
        <v>14043</v>
      </c>
      <c r="EQ8454" t="s">
        <v>14043</v>
      </c>
      <c r="ER8454" t="s">
        <v>14043</v>
      </c>
      <c r="ES8454" t="s">
        <v>14043</v>
      </c>
      <c r="ET8454" t="s">
        <v>14043</v>
      </c>
    </row>
    <row r="8455" spans="146:150" ht="12.75">
      <c r="EP8455" t="s">
        <v>14044</v>
      </c>
      <c r="EQ8455" t="s">
        <v>14044</v>
      </c>
      <c r="ER8455" t="s">
        <v>14044</v>
      </c>
      <c r="ES8455" t="s">
        <v>14044</v>
      </c>
      <c r="ET8455" t="s">
        <v>14044</v>
      </c>
    </row>
    <row r="8456" spans="146:150" ht="12.75">
      <c r="EP8456" t="s">
        <v>14045</v>
      </c>
      <c r="EQ8456" t="s">
        <v>14045</v>
      </c>
      <c r="ER8456" t="s">
        <v>14045</v>
      </c>
      <c r="ES8456" t="s">
        <v>14045</v>
      </c>
      <c r="ET8456" t="s">
        <v>14045</v>
      </c>
    </row>
    <row r="8457" spans="146:150" ht="12.75">
      <c r="EP8457" t="s">
        <v>14046</v>
      </c>
      <c r="EQ8457" t="s">
        <v>14046</v>
      </c>
      <c r="ER8457" t="s">
        <v>14046</v>
      </c>
      <c r="ES8457" t="s">
        <v>14046</v>
      </c>
      <c r="ET8457" t="s">
        <v>14046</v>
      </c>
    </row>
    <row r="8458" spans="146:150" ht="12.75">
      <c r="EP8458" t="s">
        <v>14047</v>
      </c>
      <c r="EQ8458" t="s">
        <v>14047</v>
      </c>
      <c r="ER8458" t="s">
        <v>14047</v>
      </c>
      <c r="ES8458" t="s">
        <v>14047</v>
      </c>
      <c r="ET8458" t="s">
        <v>14047</v>
      </c>
    </row>
    <row r="8459" spans="146:150" ht="12.75">
      <c r="EP8459" t="s">
        <v>14048</v>
      </c>
      <c r="EQ8459" t="s">
        <v>14048</v>
      </c>
      <c r="ER8459" t="s">
        <v>14048</v>
      </c>
      <c r="ES8459" t="s">
        <v>14048</v>
      </c>
      <c r="ET8459" t="s">
        <v>14048</v>
      </c>
    </row>
    <row r="8460" spans="146:150" ht="12.75">
      <c r="EP8460" t="s">
        <v>14049</v>
      </c>
      <c r="EQ8460" t="s">
        <v>14049</v>
      </c>
      <c r="ER8460" t="s">
        <v>14049</v>
      </c>
      <c r="ES8460" t="s">
        <v>14049</v>
      </c>
      <c r="ET8460" t="s">
        <v>14049</v>
      </c>
    </row>
    <row r="8461" spans="146:150" ht="12.75">
      <c r="EP8461" t="s">
        <v>14050</v>
      </c>
      <c r="EQ8461" t="s">
        <v>14050</v>
      </c>
      <c r="ER8461" t="s">
        <v>14050</v>
      </c>
      <c r="ES8461" t="s">
        <v>14050</v>
      </c>
      <c r="ET8461" t="s">
        <v>14050</v>
      </c>
    </row>
    <row r="8462" spans="146:150" ht="12.75">
      <c r="EP8462" t="s">
        <v>14051</v>
      </c>
      <c r="EQ8462" t="s">
        <v>14051</v>
      </c>
      <c r="ER8462" t="s">
        <v>14051</v>
      </c>
      <c r="ES8462" t="s">
        <v>14051</v>
      </c>
      <c r="ET8462" t="s">
        <v>14051</v>
      </c>
    </row>
    <row r="8463" spans="146:150" ht="12.75">
      <c r="EP8463" t="s">
        <v>14052</v>
      </c>
      <c r="EQ8463" t="s">
        <v>14052</v>
      </c>
      <c r="ER8463" t="s">
        <v>14052</v>
      </c>
      <c r="ES8463" t="s">
        <v>14052</v>
      </c>
      <c r="ET8463" t="s">
        <v>14052</v>
      </c>
    </row>
    <row r="8464" spans="146:150" ht="12.75">
      <c r="EP8464" t="s">
        <v>14053</v>
      </c>
      <c r="EQ8464" t="s">
        <v>14053</v>
      </c>
      <c r="ER8464" t="s">
        <v>14053</v>
      </c>
      <c r="ES8464" t="s">
        <v>14053</v>
      </c>
      <c r="ET8464" t="s">
        <v>14053</v>
      </c>
    </row>
    <row r="8465" spans="146:150" ht="12.75">
      <c r="EP8465" t="s">
        <v>14054</v>
      </c>
      <c r="EQ8465" t="s">
        <v>14054</v>
      </c>
      <c r="ER8465" t="s">
        <v>14054</v>
      </c>
      <c r="ES8465" t="s">
        <v>14054</v>
      </c>
      <c r="ET8465" t="s">
        <v>14054</v>
      </c>
    </row>
    <row r="8466" spans="146:150" ht="12.75">
      <c r="EP8466" t="s">
        <v>14055</v>
      </c>
      <c r="EQ8466" t="s">
        <v>14055</v>
      </c>
      <c r="ER8466" t="s">
        <v>14055</v>
      </c>
      <c r="ES8466" t="s">
        <v>14055</v>
      </c>
      <c r="ET8466" t="s">
        <v>14055</v>
      </c>
    </row>
    <row r="8467" spans="146:150" ht="12.75">
      <c r="EP8467" t="s">
        <v>14056</v>
      </c>
      <c r="EQ8467" t="s">
        <v>14056</v>
      </c>
      <c r="ER8467" t="s">
        <v>14056</v>
      </c>
      <c r="ES8467" t="s">
        <v>14056</v>
      </c>
      <c r="ET8467" t="s">
        <v>14056</v>
      </c>
    </row>
    <row r="8468" spans="146:150" ht="12.75">
      <c r="EP8468" t="s">
        <v>14057</v>
      </c>
      <c r="EQ8468" t="s">
        <v>14057</v>
      </c>
      <c r="ER8468" t="s">
        <v>14057</v>
      </c>
      <c r="ES8468" t="s">
        <v>14057</v>
      </c>
      <c r="ET8468" t="s">
        <v>14057</v>
      </c>
    </row>
    <row r="8469" spans="146:150" ht="12.75">
      <c r="EP8469" t="s">
        <v>14058</v>
      </c>
      <c r="EQ8469" t="s">
        <v>14058</v>
      </c>
      <c r="ER8469" t="s">
        <v>14058</v>
      </c>
      <c r="ES8469" t="s">
        <v>14058</v>
      </c>
      <c r="ET8469" t="s">
        <v>14058</v>
      </c>
    </row>
    <row r="8470" spans="146:150" ht="12.75">
      <c r="EP8470" t="s">
        <v>14059</v>
      </c>
      <c r="EQ8470" t="s">
        <v>14059</v>
      </c>
      <c r="ER8470" t="s">
        <v>14059</v>
      </c>
      <c r="ES8470" t="s">
        <v>14059</v>
      </c>
      <c r="ET8470" t="s">
        <v>14059</v>
      </c>
    </row>
    <row r="8471" spans="146:150" ht="12.75">
      <c r="EP8471" t="s">
        <v>14060</v>
      </c>
      <c r="EQ8471" t="s">
        <v>14060</v>
      </c>
      <c r="ER8471" t="s">
        <v>14060</v>
      </c>
      <c r="ES8471" t="s">
        <v>14060</v>
      </c>
      <c r="ET8471" t="s">
        <v>14060</v>
      </c>
    </row>
    <row r="8472" spans="146:150" ht="12.75">
      <c r="EP8472" t="s">
        <v>14061</v>
      </c>
      <c r="EQ8472" t="s">
        <v>14061</v>
      </c>
      <c r="ER8472" t="s">
        <v>14061</v>
      </c>
      <c r="ES8472" t="s">
        <v>14061</v>
      </c>
      <c r="ET8472" t="s">
        <v>14061</v>
      </c>
    </row>
    <row r="8473" spans="146:150" ht="12.75">
      <c r="EP8473" t="s">
        <v>14062</v>
      </c>
      <c r="EQ8473" t="s">
        <v>14062</v>
      </c>
      <c r="ER8473" t="s">
        <v>14062</v>
      </c>
      <c r="ES8473" t="s">
        <v>14062</v>
      </c>
      <c r="ET8473" t="s">
        <v>14062</v>
      </c>
    </row>
    <row r="8474" spans="146:150" ht="12.75">
      <c r="EP8474" t="s">
        <v>14063</v>
      </c>
      <c r="EQ8474" t="s">
        <v>14063</v>
      </c>
      <c r="ER8474" t="s">
        <v>14063</v>
      </c>
      <c r="ES8474" t="s">
        <v>14063</v>
      </c>
      <c r="ET8474" t="s">
        <v>14063</v>
      </c>
    </row>
    <row r="8475" spans="146:150" ht="12.75">
      <c r="EP8475" t="s">
        <v>14064</v>
      </c>
      <c r="EQ8475" t="s">
        <v>14064</v>
      </c>
      <c r="ER8475" t="s">
        <v>14064</v>
      </c>
      <c r="ES8475" t="s">
        <v>14064</v>
      </c>
      <c r="ET8475" t="s">
        <v>14064</v>
      </c>
    </row>
    <row r="8476" spans="146:150" ht="12.75">
      <c r="EP8476" t="s">
        <v>14065</v>
      </c>
      <c r="EQ8476" t="s">
        <v>14065</v>
      </c>
      <c r="ER8476" t="s">
        <v>14065</v>
      </c>
      <c r="ES8476" t="s">
        <v>14065</v>
      </c>
      <c r="ET8476" t="s">
        <v>14065</v>
      </c>
    </row>
    <row r="8477" spans="146:150" ht="12.75">
      <c r="EP8477" t="s">
        <v>14066</v>
      </c>
      <c r="EQ8477" t="s">
        <v>14066</v>
      </c>
      <c r="ER8477" t="s">
        <v>14066</v>
      </c>
      <c r="ES8477" t="s">
        <v>14066</v>
      </c>
      <c r="ET8477" t="s">
        <v>14066</v>
      </c>
    </row>
    <row r="8478" spans="146:150" ht="12.75">
      <c r="EP8478" t="s">
        <v>14067</v>
      </c>
      <c r="EQ8478" t="s">
        <v>14067</v>
      </c>
      <c r="ER8478" t="s">
        <v>14067</v>
      </c>
      <c r="ES8478" t="s">
        <v>14067</v>
      </c>
      <c r="ET8478" t="s">
        <v>14067</v>
      </c>
    </row>
    <row r="8479" spans="146:150" ht="12.75">
      <c r="EP8479" t="s">
        <v>14068</v>
      </c>
      <c r="EQ8479" t="s">
        <v>14068</v>
      </c>
      <c r="ER8479" t="s">
        <v>14068</v>
      </c>
      <c r="ES8479" t="s">
        <v>14068</v>
      </c>
      <c r="ET8479" t="s">
        <v>14068</v>
      </c>
    </row>
    <row r="8480" spans="146:150" ht="12.75">
      <c r="EP8480" t="s">
        <v>14069</v>
      </c>
      <c r="EQ8480" t="s">
        <v>14069</v>
      </c>
      <c r="ER8480" t="s">
        <v>14069</v>
      </c>
      <c r="ES8480" t="s">
        <v>14069</v>
      </c>
      <c r="ET8480" t="s">
        <v>14069</v>
      </c>
    </row>
    <row r="8481" spans="146:150" ht="12.75">
      <c r="EP8481" t="s">
        <v>14070</v>
      </c>
      <c r="EQ8481" t="s">
        <v>14070</v>
      </c>
      <c r="ER8481" t="s">
        <v>14070</v>
      </c>
      <c r="ES8481" t="s">
        <v>14070</v>
      </c>
      <c r="ET8481" t="s">
        <v>14070</v>
      </c>
    </row>
    <row r="8482" spans="146:150" ht="12.75">
      <c r="EP8482" t="s">
        <v>14071</v>
      </c>
      <c r="EQ8482" t="s">
        <v>14071</v>
      </c>
      <c r="ER8482" t="s">
        <v>14071</v>
      </c>
      <c r="ES8482" t="s">
        <v>14071</v>
      </c>
      <c r="ET8482" t="s">
        <v>14071</v>
      </c>
    </row>
    <row r="8483" spans="146:150" ht="12.75">
      <c r="EP8483" t="s">
        <v>14072</v>
      </c>
      <c r="EQ8483" t="s">
        <v>14072</v>
      </c>
      <c r="ER8483" t="s">
        <v>14072</v>
      </c>
      <c r="ES8483" t="s">
        <v>14072</v>
      </c>
      <c r="ET8483" t="s">
        <v>14072</v>
      </c>
    </row>
    <row r="8484" spans="146:150" ht="12.75">
      <c r="EP8484" t="s">
        <v>14073</v>
      </c>
      <c r="EQ8484" t="s">
        <v>14073</v>
      </c>
      <c r="ER8484" t="s">
        <v>14073</v>
      </c>
      <c r="ES8484" t="s">
        <v>14073</v>
      </c>
      <c r="ET8484" t="s">
        <v>14073</v>
      </c>
    </row>
    <row r="8485" spans="146:150" ht="12.75">
      <c r="EP8485" t="s">
        <v>14074</v>
      </c>
      <c r="EQ8485" t="s">
        <v>14074</v>
      </c>
      <c r="ER8485" t="s">
        <v>14074</v>
      </c>
      <c r="ES8485" t="s">
        <v>14074</v>
      </c>
      <c r="ET8485" t="s">
        <v>14074</v>
      </c>
    </row>
    <row r="8486" spans="146:150" ht="12.75">
      <c r="EP8486" t="s">
        <v>14075</v>
      </c>
      <c r="EQ8486" t="s">
        <v>14075</v>
      </c>
      <c r="ER8486" t="s">
        <v>14075</v>
      </c>
      <c r="ES8486" t="s">
        <v>14075</v>
      </c>
      <c r="ET8486" t="s">
        <v>14075</v>
      </c>
    </row>
    <row r="8487" spans="146:150" ht="12.75">
      <c r="EP8487" t="s">
        <v>14076</v>
      </c>
      <c r="EQ8487" t="s">
        <v>14076</v>
      </c>
      <c r="ER8487" t="s">
        <v>14076</v>
      </c>
      <c r="ES8487" t="s">
        <v>14076</v>
      </c>
      <c r="ET8487" t="s">
        <v>14076</v>
      </c>
    </row>
    <row r="8488" spans="146:150" ht="12.75">
      <c r="EP8488" t="s">
        <v>14077</v>
      </c>
      <c r="EQ8488" t="s">
        <v>14077</v>
      </c>
      <c r="ER8488" t="s">
        <v>14077</v>
      </c>
      <c r="ES8488" t="s">
        <v>14077</v>
      </c>
      <c r="ET8488" t="s">
        <v>14077</v>
      </c>
    </row>
    <row r="8489" spans="146:150" ht="12.75">
      <c r="EP8489" t="s">
        <v>14078</v>
      </c>
      <c r="EQ8489" t="s">
        <v>14078</v>
      </c>
      <c r="ER8489" t="s">
        <v>14078</v>
      </c>
      <c r="ES8489" t="s">
        <v>14078</v>
      </c>
      <c r="ET8489" t="s">
        <v>14078</v>
      </c>
    </row>
    <row r="8490" spans="146:150" ht="12.75">
      <c r="EP8490" t="s">
        <v>14079</v>
      </c>
      <c r="EQ8490" t="s">
        <v>14079</v>
      </c>
      <c r="ER8490" t="s">
        <v>14079</v>
      </c>
      <c r="ES8490" t="s">
        <v>14079</v>
      </c>
      <c r="ET8490" t="s">
        <v>14079</v>
      </c>
    </row>
    <row r="8491" spans="146:150" ht="12.75">
      <c r="EP8491" t="s">
        <v>14080</v>
      </c>
      <c r="EQ8491" t="s">
        <v>14080</v>
      </c>
      <c r="ER8491" t="s">
        <v>14080</v>
      </c>
      <c r="ES8491" t="s">
        <v>14080</v>
      </c>
      <c r="ET8491" t="s">
        <v>14080</v>
      </c>
    </row>
    <row r="8492" spans="146:150" ht="12.75">
      <c r="EP8492" t="s">
        <v>14081</v>
      </c>
      <c r="EQ8492" t="s">
        <v>14081</v>
      </c>
      <c r="ER8492" t="s">
        <v>14081</v>
      </c>
      <c r="ES8492" t="s">
        <v>14081</v>
      </c>
      <c r="ET8492" t="s">
        <v>14081</v>
      </c>
    </row>
    <row r="8493" spans="146:150" ht="12.75">
      <c r="EP8493" t="s">
        <v>14082</v>
      </c>
      <c r="EQ8493" t="s">
        <v>14082</v>
      </c>
      <c r="ER8493" t="s">
        <v>14082</v>
      </c>
      <c r="ES8493" t="s">
        <v>14082</v>
      </c>
      <c r="ET8493" t="s">
        <v>14082</v>
      </c>
    </row>
    <row r="8494" spans="146:150" ht="12.75">
      <c r="EP8494" t="s">
        <v>14083</v>
      </c>
      <c r="EQ8494" t="s">
        <v>14083</v>
      </c>
      <c r="ER8494" t="s">
        <v>14083</v>
      </c>
      <c r="ES8494" t="s">
        <v>14083</v>
      </c>
      <c r="ET8494" t="s">
        <v>14083</v>
      </c>
    </row>
    <row r="8495" spans="146:150" ht="12.75">
      <c r="EP8495" t="s">
        <v>14084</v>
      </c>
      <c r="EQ8495" t="s">
        <v>14084</v>
      </c>
      <c r="ER8495" t="s">
        <v>14084</v>
      </c>
      <c r="ES8495" t="s">
        <v>14084</v>
      </c>
      <c r="ET8495" t="s">
        <v>14084</v>
      </c>
    </row>
    <row r="8496" spans="146:150" ht="12.75">
      <c r="EP8496" t="s">
        <v>14085</v>
      </c>
      <c r="EQ8496" t="s">
        <v>14085</v>
      </c>
      <c r="ER8496" t="s">
        <v>14085</v>
      </c>
      <c r="ES8496" t="s">
        <v>14085</v>
      </c>
      <c r="ET8496" t="s">
        <v>14085</v>
      </c>
    </row>
    <row r="8497" spans="146:150" ht="12.75">
      <c r="EP8497" t="s">
        <v>14086</v>
      </c>
      <c r="EQ8497" t="s">
        <v>14086</v>
      </c>
      <c r="ER8497" t="s">
        <v>14086</v>
      </c>
      <c r="ES8497" t="s">
        <v>14086</v>
      </c>
      <c r="ET8497" t="s">
        <v>14086</v>
      </c>
    </row>
    <row r="8498" spans="146:150" ht="12.75">
      <c r="EP8498" t="s">
        <v>14087</v>
      </c>
      <c r="EQ8498" t="s">
        <v>14087</v>
      </c>
      <c r="ER8498" t="s">
        <v>14087</v>
      </c>
      <c r="ES8498" t="s">
        <v>14087</v>
      </c>
      <c r="ET8498" t="s">
        <v>14087</v>
      </c>
    </row>
    <row r="8499" spans="146:150" ht="12.75">
      <c r="EP8499" t="s">
        <v>14088</v>
      </c>
      <c r="EQ8499" t="s">
        <v>14088</v>
      </c>
      <c r="ER8499" t="s">
        <v>14088</v>
      </c>
      <c r="ES8499" t="s">
        <v>14088</v>
      </c>
      <c r="ET8499" t="s">
        <v>14088</v>
      </c>
    </row>
    <row r="8500" spans="146:150" ht="12.75">
      <c r="EP8500" t="s">
        <v>14089</v>
      </c>
      <c r="EQ8500" t="s">
        <v>14089</v>
      </c>
      <c r="ER8500" t="s">
        <v>14089</v>
      </c>
      <c r="ES8500" t="s">
        <v>14089</v>
      </c>
      <c r="ET8500" t="s">
        <v>14089</v>
      </c>
    </row>
    <row r="8501" spans="146:150" ht="12.75">
      <c r="EP8501" t="s">
        <v>14090</v>
      </c>
      <c r="EQ8501" t="s">
        <v>14090</v>
      </c>
      <c r="ER8501" t="s">
        <v>14090</v>
      </c>
      <c r="ES8501" t="s">
        <v>14090</v>
      </c>
      <c r="ET8501" t="s">
        <v>14090</v>
      </c>
    </row>
    <row r="8502" spans="146:150" ht="12.75">
      <c r="EP8502" t="s">
        <v>14091</v>
      </c>
      <c r="EQ8502" t="s">
        <v>14091</v>
      </c>
      <c r="ER8502" t="s">
        <v>14091</v>
      </c>
      <c r="ES8502" t="s">
        <v>14091</v>
      </c>
      <c r="ET8502" t="s">
        <v>14091</v>
      </c>
    </row>
    <row r="8503" spans="146:150" ht="12.75">
      <c r="EP8503" t="s">
        <v>14092</v>
      </c>
      <c r="EQ8503" t="s">
        <v>14092</v>
      </c>
      <c r="ER8503" t="s">
        <v>14092</v>
      </c>
      <c r="ES8503" t="s">
        <v>14092</v>
      </c>
      <c r="ET8503" t="s">
        <v>14092</v>
      </c>
    </row>
    <row r="8504" spans="146:150" ht="12.75">
      <c r="EP8504" t="s">
        <v>14093</v>
      </c>
      <c r="EQ8504" t="s">
        <v>14093</v>
      </c>
      <c r="ER8504" t="s">
        <v>14093</v>
      </c>
      <c r="ES8504" t="s">
        <v>14093</v>
      </c>
      <c r="ET8504" t="s">
        <v>14093</v>
      </c>
    </row>
    <row r="8505" spans="146:150" ht="12.75">
      <c r="EP8505" t="s">
        <v>14094</v>
      </c>
      <c r="EQ8505" t="s">
        <v>14094</v>
      </c>
      <c r="ER8505" t="s">
        <v>14094</v>
      </c>
      <c r="ES8505" t="s">
        <v>14094</v>
      </c>
      <c r="ET8505" t="s">
        <v>14094</v>
      </c>
    </row>
    <row r="8506" spans="146:150" ht="12.75">
      <c r="EP8506" t="s">
        <v>14095</v>
      </c>
      <c r="EQ8506" t="s">
        <v>14095</v>
      </c>
      <c r="ER8506" t="s">
        <v>14095</v>
      </c>
      <c r="ES8506" t="s">
        <v>14095</v>
      </c>
      <c r="ET8506" t="s">
        <v>14095</v>
      </c>
    </row>
    <row r="8507" spans="146:150" ht="12.75">
      <c r="EP8507" t="s">
        <v>14096</v>
      </c>
      <c r="EQ8507" t="s">
        <v>14096</v>
      </c>
      <c r="ER8507" t="s">
        <v>14096</v>
      </c>
      <c r="ES8507" t="s">
        <v>14096</v>
      </c>
      <c r="ET8507" t="s">
        <v>14096</v>
      </c>
    </row>
    <row r="8508" spans="146:150" ht="12.75">
      <c r="EP8508" t="s">
        <v>14097</v>
      </c>
      <c r="EQ8508" t="s">
        <v>14097</v>
      </c>
      <c r="ER8508" t="s">
        <v>14097</v>
      </c>
      <c r="ES8508" t="s">
        <v>14097</v>
      </c>
      <c r="ET8508" t="s">
        <v>14097</v>
      </c>
    </row>
    <row r="8509" spans="146:150" ht="12.75">
      <c r="EP8509" t="s">
        <v>14098</v>
      </c>
      <c r="EQ8509" t="s">
        <v>14098</v>
      </c>
      <c r="ER8509" t="s">
        <v>14098</v>
      </c>
      <c r="ES8509" t="s">
        <v>14098</v>
      </c>
      <c r="ET8509" t="s">
        <v>14098</v>
      </c>
    </row>
    <row r="8510" spans="146:150" ht="12.75">
      <c r="EP8510" t="s">
        <v>14099</v>
      </c>
      <c r="EQ8510" t="s">
        <v>14099</v>
      </c>
      <c r="ER8510" t="s">
        <v>14099</v>
      </c>
      <c r="ES8510" t="s">
        <v>14099</v>
      </c>
      <c r="ET8510" t="s">
        <v>14099</v>
      </c>
    </row>
    <row r="8511" spans="146:150" ht="12.75">
      <c r="EP8511" t="s">
        <v>14100</v>
      </c>
      <c r="EQ8511" t="s">
        <v>14100</v>
      </c>
      <c r="ER8511" t="s">
        <v>14100</v>
      </c>
      <c r="ES8511" t="s">
        <v>14100</v>
      </c>
      <c r="ET8511" t="s">
        <v>14100</v>
      </c>
    </row>
    <row r="8512" spans="146:150" ht="12.75">
      <c r="EP8512" t="s">
        <v>14101</v>
      </c>
      <c r="EQ8512" t="s">
        <v>14101</v>
      </c>
      <c r="ER8512" t="s">
        <v>14101</v>
      </c>
      <c r="ES8512" t="s">
        <v>14101</v>
      </c>
      <c r="ET8512" t="s">
        <v>14101</v>
      </c>
    </row>
    <row r="8513" spans="146:150" ht="12.75">
      <c r="EP8513" t="s">
        <v>14102</v>
      </c>
      <c r="EQ8513" t="s">
        <v>14102</v>
      </c>
      <c r="ER8513" t="s">
        <v>14102</v>
      </c>
      <c r="ES8513" t="s">
        <v>14102</v>
      </c>
      <c r="ET8513" t="s">
        <v>14102</v>
      </c>
    </row>
    <row r="8514" spans="146:150" ht="12.75">
      <c r="EP8514" t="s">
        <v>14103</v>
      </c>
      <c r="EQ8514" t="s">
        <v>14103</v>
      </c>
      <c r="ER8514" t="s">
        <v>14103</v>
      </c>
      <c r="ES8514" t="s">
        <v>14103</v>
      </c>
      <c r="ET8514" t="s">
        <v>14103</v>
      </c>
    </row>
    <row r="8515" spans="146:150" ht="12.75">
      <c r="EP8515" t="s">
        <v>14104</v>
      </c>
      <c r="EQ8515" t="s">
        <v>14104</v>
      </c>
      <c r="ER8515" t="s">
        <v>14104</v>
      </c>
      <c r="ES8515" t="s">
        <v>14104</v>
      </c>
      <c r="ET8515" t="s">
        <v>14104</v>
      </c>
    </row>
    <row r="8516" spans="146:150" ht="12.75">
      <c r="EP8516" t="s">
        <v>14105</v>
      </c>
      <c r="EQ8516" t="s">
        <v>14105</v>
      </c>
      <c r="ER8516" t="s">
        <v>14105</v>
      </c>
      <c r="ES8516" t="s">
        <v>14105</v>
      </c>
      <c r="ET8516" t="s">
        <v>14105</v>
      </c>
    </row>
    <row r="8517" spans="146:150" ht="12.75">
      <c r="EP8517" t="s">
        <v>14106</v>
      </c>
      <c r="EQ8517" t="s">
        <v>14106</v>
      </c>
      <c r="ER8517" t="s">
        <v>14106</v>
      </c>
      <c r="ES8517" t="s">
        <v>14106</v>
      </c>
      <c r="ET8517" t="s">
        <v>14106</v>
      </c>
    </row>
    <row r="8518" spans="146:150" ht="12.75">
      <c r="EP8518" t="s">
        <v>14107</v>
      </c>
      <c r="EQ8518" t="s">
        <v>14107</v>
      </c>
      <c r="ER8518" t="s">
        <v>14107</v>
      </c>
      <c r="ES8518" t="s">
        <v>14107</v>
      </c>
      <c r="ET8518" t="s">
        <v>14107</v>
      </c>
    </row>
    <row r="8519" spans="146:150" ht="12.75">
      <c r="EP8519" t="s">
        <v>14108</v>
      </c>
      <c r="EQ8519" t="s">
        <v>14108</v>
      </c>
      <c r="ER8519" t="s">
        <v>14108</v>
      </c>
      <c r="ES8519" t="s">
        <v>14108</v>
      </c>
      <c r="ET8519" t="s">
        <v>14108</v>
      </c>
    </row>
    <row r="8520" spans="146:150" ht="12.75">
      <c r="EP8520" t="s">
        <v>14109</v>
      </c>
      <c r="EQ8520" t="s">
        <v>14109</v>
      </c>
      <c r="ER8520" t="s">
        <v>14109</v>
      </c>
      <c r="ES8520" t="s">
        <v>14109</v>
      </c>
      <c r="ET8520" t="s">
        <v>14109</v>
      </c>
    </row>
    <row r="8521" spans="146:150" ht="12.75">
      <c r="EP8521" t="s">
        <v>14110</v>
      </c>
      <c r="EQ8521" t="s">
        <v>14110</v>
      </c>
      <c r="ER8521" t="s">
        <v>14110</v>
      </c>
      <c r="ES8521" t="s">
        <v>14110</v>
      </c>
      <c r="ET8521" t="s">
        <v>14110</v>
      </c>
    </row>
    <row r="8522" spans="146:150" ht="12.75">
      <c r="EP8522" t="s">
        <v>14111</v>
      </c>
      <c r="EQ8522" t="s">
        <v>14111</v>
      </c>
      <c r="ER8522" t="s">
        <v>14111</v>
      </c>
      <c r="ES8522" t="s">
        <v>14111</v>
      </c>
      <c r="ET8522" t="s">
        <v>14111</v>
      </c>
    </row>
    <row r="8523" spans="146:150" ht="12.75">
      <c r="EP8523" t="s">
        <v>14112</v>
      </c>
      <c r="EQ8523" t="s">
        <v>14112</v>
      </c>
      <c r="ER8523" t="s">
        <v>14112</v>
      </c>
      <c r="ES8523" t="s">
        <v>14112</v>
      </c>
      <c r="ET8523" t="s">
        <v>14112</v>
      </c>
    </row>
    <row r="8524" spans="146:150" ht="12.75">
      <c r="EP8524" t="s">
        <v>14113</v>
      </c>
      <c r="EQ8524" t="s">
        <v>14113</v>
      </c>
      <c r="ER8524" t="s">
        <v>14113</v>
      </c>
      <c r="ES8524" t="s">
        <v>14113</v>
      </c>
      <c r="ET8524" t="s">
        <v>14113</v>
      </c>
    </row>
    <row r="8525" spans="146:150" ht="12.75">
      <c r="EP8525" t="s">
        <v>14114</v>
      </c>
      <c r="EQ8525" t="s">
        <v>14114</v>
      </c>
      <c r="ER8525" t="s">
        <v>14114</v>
      </c>
      <c r="ES8525" t="s">
        <v>14114</v>
      </c>
      <c r="ET8525" t="s">
        <v>14114</v>
      </c>
    </row>
    <row r="8526" spans="146:150" ht="12.75">
      <c r="EP8526" t="s">
        <v>14115</v>
      </c>
      <c r="EQ8526" t="s">
        <v>14115</v>
      </c>
      <c r="ER8526" t="s">
        <v>14115</v>
      </c>
      <c r="ES8526" t="s">
        <v>14115</v>
      </c>
      <c r="ET8526" t="s">
        <v>14115</v>
      </c>
    </row>
    <row r="8527" spans="146:150" ht="12.75">
      <c r="EP8527" t="s">
        <v>14116</v>
      </c>
      <c r="EQ8527" t="s">
        <v>14116</v>
      </c>
      <c r="ER8527" t="s">
        <v>14116</v>
      </c>
      <c r="ES8527" t="s">
        <v>14116</v>
      </c>
      <c r="ET8527" t="s">
        <v>14116</v>
      </c>
    </row>
    <row r="8528" spans="146:150" ht="12.75">
      <c r="EP8528" t="s">
        <v>14117</v>
      </c>
      <c r="EQ8528" t="s">
        <v>14117</v>
      </c>
      <c r="ER8528" t="s">
        <v>14117</v>
      </c>
      <c r="ES8528" t="s">
        <v>14117</v>
      </c>
      <c r="ET8528" t="s">
        <v>14117</v>
      </c>
    </row>
    <row r="8529" spans="146:150" ht="12.75">
      <c r="EP8529" t="s">
        <v>14118</v>
      </c>
      <c r="EQ8529" t="s">
        <v>14118</v>
      </c>
      <c r="ER8529" t="s">
        <v>14118</v>
      </c>
      <c r="ES8529" t="s">
        <v>14118</v>
      </c>
      <c r="ET8529" t="s">
        <v>14118</v>
      </c>
    </row>
    <row r="8530" spans="146:150" ht="12.75">
      <c r="EP8530" t="s">
        <v>14119</v>
      </c>
      <c r="EQ8530" t="s">
        <v>14119</v>
      </c>
      <c r="ER8530" t="s">
        <v>14119</v>
      </c>
      <c r="ES8530" t="s">
        <v>14119</v>
      </c>
      <c r="ET8530" t="s">
        <v>14119</v>
      </c>
    </row>
    <row r="8531" spans="146:150" ht="12.75">
      <c r="EP8531" t="s">
        <v>14120</v>
      </c>
      <c r="EQ8531" t="s">
        <v>14120</v>
      </c>
      <c r="ER8531" t="s">
        <v>14120</v>
      </c>
      <c r="ES8531" t="s">
        <v>14120</v>
      </c>
      <c r="ET8531" t="s">
        <v>14120</v>
      </c>
    </row>
    <row r="8532" spans="146:150" ht="12.75">
      <c r="EP8532" t="s">
        <v>14121</v>
      </c>
      <c r="EQ8532" t="s">
        <v>14121</v>
      </c>
      <c r="ER8532" t="s">
        <v>14121</v>
      </c>
      <c r="ES8532" t="s">
        <v>14121</v>
      </c>
      <c r="ET8532" t="s">
        <v>14121</v>
      </c>
    </row>
    <row r="8533" spans="146:150" ht="12.75">
      <c r="EP8533" t="s">
        <v>14122</v>
      </c>
      <c r="EQ8533" t="s">
        <v>14122</v>
      </c>
      <c r="ER8533" t="s">
        <v>14122</v>
      </c>
      <c r="ES8533" t="s">
        <v>14122</v>
      </c>
      <c r="ET8533" t="s">
        <v>14122</v>
      </c>
    </row>
    <row r="8534" spans="146:150" ht="12.75">
      <c r="EP8534" t="s">
        <v>14123</v>
      </c>
      <c r="EQ8534" t="s">
        <v>14123</v>
      </c>
      <c r="ER8534" t="s">
        <v>14123</v>
      </c>
      <c r="ES8534" t="s">
        <v>14123</v>
      </c>
      <c r="ET8534" t="s">
        <v>14123</v>
      </c>
    </row>
    <row r="8535" spans="146:150" ht="12.75">
      <c r="EP8535" t="s">
        <v>14124</v>
      </c>
      <c r="EQ8535" t="s">
        <v>14124</v>
      </c>
      <c r="ER8535" t="s">
        <v>14124</v>
      </c>
      <c r="ES8535" t="s">
        <v>14124</v>
      </c>
      <c r="ET8535" t="s">
        <v>14124</v>
      </c>
    </row>
    <row r="8536" spans="146:150" ht="12.75">
      <c r="EP8536" t="s">
        <v>14125</v>
      </c>
      <c r="EQ8536" t="s">
        <v>14125</v>
      </c>
      <c r="ER8536" t="s">
        <v>14125</v>
      </c>
      <c r="ES8536" t="s">
        <v>14125</v>
      </c>
      <c r="ET8536" t="s">
        <v>14125</v>
      </c>
    </row>
    <row r="8537" spans="146:150" ht="12.75">
      <c r="EP8537" t="s">
        <v>14126</v>
      </c>
      <c r="EQ8537" t="s">
        <v>14126</v>
      </c>
      <c r="ER8537" t="s">
        <v>14126</v>
      </c>
      <c r="ES8537" t="s">
        <v>14126</v>
      </c>
      <c r="ET8537" t="s">
        <v>14126</v>
      </c>
    </row>
    <row r="8538" spans="146:150" ht="12.75">
      <c r="EP8538" t="s">
        <v>14127</v>
      </c>
      <c r="EQ8538" t="s">
        <v>14127</v>
      </c>
      <c r="ER8538" t="s">
        <v>14127</v>
      </c>
      <c r="ES8538" t="s">
        <v>14127</v>
      </c>
      <c r="ET8538" t="s">
        <v>14127</v>
      </c>
    </row>
    <row r="8539" spans="146:150" ht="12.75">
      <c r="EP8539" t="s">
        <v>14128</v>
      </c>
      <c r="EQ8539" t="s">
        <v>14128</v>
      </c>
      <c r="ER8539" t="s">
        <v>14128</v>
      </c>
      <c r="ES8539" t="s">
        <v>14128</v>
      </c>
      <c r="ET8539" t="s">
        <v>14128</v>
      </c>
    </row>
    <row r="8540" spans="146:150" ht="12.75">
      <c r="EP8540" t="s">
        <v>14129</v>
      </c>
      <c r="EQ8540" t="s">
        <v>14129</v>
      </c>
      <c r="ER8540" t="s">
        <v>14129</v>
      </c>
      <c r="ES8540" t="s">
        <v>14129</v>
      </c>
      <c r="ET8540" t="s">
        <v>14129</v>
      </c>
    </row>
    <row r="8541" spans="146:150" ht="12.75">
      <c r="EP8541" t="s">
        <v>14130</v>
      </c>
      <c r="EQ8541" t="s">
        <v>14130</v>
      </c>
      <c r="ER8541" t="s">
        <v>14130</v>
      </c>
      <c r="ES8541" t="s">
        <v>14130</v>
      </c>
      <c r="ET8541" t="s">
        <v>14130</v>
      </c>
    </row>
    <row r="8542" spans="146:150" ht="12.75">
      <c r="EP8542" t="s">
        <v>14131</v>
      </c>
      <c r="EQ8542" t="s">
        <v>14131</v>
      </c>
      <c r="ER8542" t="s">
        <v>14131</v>
      </c>
      <c r="ES8542" t="s">
        <v>14131</v>
      </c>
      <c r="ET8542" t="s">
        <v>14131</v>
      </c>
    </row>
    <row r="8543" spans="146:150" ht="12.75">
      <c r="EP8543" t="s">
        <v>14132</v>
      </c>
      <c r="EQ8543" t="s">
        <v>14132</v>
      </c>
      <c r="ER8543" t="s">
        <v>14132</v>
      </c>
      <c r="ES8543" t="s">
        <v>14132</v>
      </c>
      <c r="ET8543" t="s">
        <v>14132</v>
      </c>
    </row>
    <row r="8544" spans="146:150" ht="12.75">
      <c r="EP8544" t="s">
        <v>14133</v>
      </c>
      <c r="EQ8544" t="s">
        <v>14133</v>
      </c>
      <c r="ER8544" t="s">
        <v>14133</v>
      </c>
      <c r="ES8544" t="s">
        <v>14133</v>
      </c>
      <c r="ET8544" t="s">
        <v>14133</v>
      </c>
    </row>
    <row r="8545" spans="146:150" ht="12.75">
      <c r="EP8545" t="s">
        <v>14134</v>
      </c>
      <c r="EQ8545" t="s">
        <v>14134</v>
      </c>
      <c r="ER8545" t="s">
        <v>14134</v>
      </c>
      <c r="ES8545" t="s">
        <v>14134</v>
      </c>
      <c r="ET8545" t="s">
        <v>14134</v>
      </c>
    </row>
    <row r="8546" spans="146:150" ht="12.75">
      <c r="EP8546" t="s">
        <v>14135</v>
      </c>
      <c r="EQ8546" t="s">
        <v>14135</v>
      </c>
      <c r="ER8546" t="s">
        <v>14135</v>
      </c>
      <c r="ES8546" t="s">
        <v>14135</v>
      </c>
      <c r="ET8546" t="s">
        <v>14135</v>
      </c>
    </row>
    <row r="8547" spans="146:150" ht="12.75">
      <c r="EP8547" t="s">
        <v>14136</v>
      </c>
      <c r="EQ8547" t="s">
        <v>14136</v>
      </c>
      <c r="ER8547" t="s">
        <v>14136</v>
      </c>
      <c r="ES8547" t="s">
        <v>14136</v>
      </c>
      <c r="ET8547" t="s">
        <v>14136</v>
      </c>
    </row>
    <row r="8548" spans="146:150" ht="12.75">
      <c r="EP8548" t="s">
        <v>14137</v>
      </c>
      <c r="EQ8548" t="s">
        <v>14137</v>
      </c>
      <c r="ER8548" t="s">
        <v>14137</v>
      </c>
      <c r="ES8548" t="s">
        <v>14137</v>
      </c>
      <c r="ET8548" t="s">
        <v>14137</v>
      </c>
    </row>
    <row r="8549" spans="146:150" ht="12.75">
      <c r="EP8549" t="s">
        <v>14138</v>
      </c>
      <c r="EQ8549" t="s">
        <v>14138</v>
      </c>
      <c r="ER8549" t="s">
        <v>14138</v>
      </c>
      <c r="ES8549" t="s">
        <v>14138</v>
      </c>
      <c r="ET8549" t="s">
        <v>14138</v>
      </c>
    </row>
    <row r="8550" spans="146:150" ht="12.75">
      <c r="EP8550" t="s">
        <v>14139</v>
      </c>
      <c r="EQ8550" t="s">
        <v>14139</v>
      </c>
      <c r="ER8550" t="s">
        <v>14139</v>
      </c>
      <c r="ES8550" t="s">
        <v>14139</v>
      </c>
      <c r="ET8550" t="s">
        <v>14139</v>
      </c>
    </row>
    <row r="8551" spans="146:150" ht="12.75">
      <c r="EP8551" t="s">
        <v>14140</v>
      </c>
      <c r="EQ8551" t="s">
        <v>14140</v>
      </c>
      <c r="ER8551" t="s">
        <v>14140</v>
      </c>
      <c r="ES8551" t="s">
        <v>14140</v>
      </c>
      <c r="ET8551" t="s">
        <v>14140</v>
      </c>
    </row>
    <row r="8552" spans="146:150" ht="12.75">
      <c r="EP8552" t="s">
        <v>14141</v>
      </c>
      <c r="EQ8552" t="s">
        <v>14141</v>
      </c>
      <c r="ER8552" t="s">
        <v>14141</v>
      </c>
      <c r="ES8552" t="s">
        <v>14141</v>
      </c>
      <c r="ET8552" t="s">
        <v>14141</v>
      </c>
    </row>
    <row r="8553" spans="146:150" ht="12.75">
      <c r="EP8553" t="s">
        <v>14142</v>
      </c>
      <c r="EQ8553" t="s">
        <v>14142</v>
      </c>
      <c r="ER8553" t="s">
        <v>14142</v>
      </c>
      <c r="ES8553" t="s">
        <v>14142</v>
      </c>
      <c r="ET8553" t="s">
        <v>14142</v>
      </c>
    </row>
    <row r="8554" spans="146:150" ht="12.75">
      <c r="EP8554" t="s">
        <v>14143</v>
      </c>
      <c r="EQ8554" t="s">
        <v>14143</v>
      </c>
      <c r="ER8554" t="s">
        <v>14143</v>
      </c>
      <c r="ES8554" t="s">
        <v>14143</v>
      </c>
      <c r="ET8554" t="s">
        <v>14143</v>
      </c>
    </row>
    <row r="8555" spans="146:150" ht="12.75">
      <c r="EP8555" t="s">
        <v>14144</v>
      </c>
      <c r="EQ8555" t="s">
        <v>14144</v>
      </c>
      <c r="ER8555" t="s">
        <v>14144</v>
      </c>
      <c r="ES8555" t="s">
        <v>14144</v>
      </c>
      <c r="ET8555" t="s">
        <v>14144</v>
      </c>
    </row>
    <row r="8556" spans="146:150" ht="12.75">
      <c r="EP8556" t="s">
        <v>14145</v>
      </c>
      <c r="EQ8556" t="s">
        <v>14145</v>
      </c>
      <c r="ER8556" t="s">
        <v>14145</v>
      </c>
      <c r="ES8556" t="s">
        <v>14145</v>
      </c>
      <c r="ET8556" t="s">
        <v>14145</v>
      </c>
    </row>
    <row r="8557" spans="146:150" ht="12.75">
      <c r="EP8557" t="s">
        <v>14146</v>
      </c>
      <c r="EQ8557" t="s">
        <v>14146</v>
      </c>
      <c r="ER8557" t="s">
        <v>14146</v>
      </c>
      <c r="ES8557" t="s">
        <v>14146</v>
      </c>
      <c r="ET8557" t="s">
        <v>14146</v>
      </c>
    </row>
    <row r="8558" spans="146:150" ht="12.75">
      <c r="EP8558" t="s">
        <v>14147</v>
      </c>
      <c r="EQ8558" t="s">
        <v>14147</v>
      </c>
      <c r="ER8558" t="s">
        <v>14147</v>
      </c>
      <c r="ES8558" t="s">
        <v>14147</v>
      </c>
      <c r="ET8558" t="s">
        <v>14147</v>
      </c>
    </row>
    <row r="8559" spans="146:150" ht="12.75">
      <c r="EP8559" t="s">
        <v>14148</v>
      </c>
      <c r="EQ8559" t="s">
        <v>14148</v>
      </c>
      <c r="ER8559" t="s">
        <v>14148</v>
      </c>
      <c r="ES8559" t="s">
        <v>14148</v>
      </c>
      <c r="ET8559" t="s">
        <v>14148</v>
      </c>
    </row>
    <row r="8560" spans="146:150" ht="12.75">
      <c r="EP8560" t="s">
        <v>14149</v>
      </c>
      <c r="EQ8560" t="s">
        <v>14149</v>
      </c>
      <c r="ER8560" t="s">
        <v>14149</v>
      </c>
      <c r="ES8560" t="s">
        <v>14149</v>
      </c>
      <c r="ET8560" t="s">
        <v>14149</v>
      </c>
    </row>
    <row r="8561" spans="146:150" ht="12.75">
      <c r="EP8561" t="s">
        <v>14150</v>
      </c>
      <c r="EQ8561" t="s">
        <v>14150</v>
      </c>
      <c r="ER8561" t="s">
        <v>14150</v>
      </c>
      <c r="ES8561" t="s">
        <v>14150</v>
      </c>
      <c r="ET8561" t="s">
        <v>14150</v>
      </c>
    </row>
    <row r="8562" spans="146:150" ht="12.75">
      <c r="EP8562" t="s">
        <v>14151</v>
      </c>
      <c r="EQ8562" t="s">
        <v>14151</v>
      </c>
      <c r="ER8562" t="s">
        <v>14151</v>
      </c>
      <c r="ES8562" t="s">
        <v>14151</v>
      </c>
      <c r="ET8562" t="s">
        <v>14151</v>
      </c>
    </row>
    <row r="8563" spans="146:150" ht="12.75">
      <c r="EP8563" t="s">
        <v>14152</v>
      </c>
      <c r="EQ8563" t="s">
        <v>14152</v>
      </c>
      <c r="ER8563" t="s">
        <v>14152</v>
      </c>
      <c r="ES8563" t="s">
        <v>14152</v>
      </c>
      <c r="ET8563" t="s">
        <v>14152</v>
      </c>
    </row>
    <row r="8564" spans="146:150" ht="12.75">
      <c r="EP8564" t="s">
        <v>14153</v>
      </c>
      <c r="EQ8564" t="s">
        <v>14153</v>
      </c>
      <c r="ER8564" t="s">
        <v>14153</v>
      </c>
      <c r="ES8564" t="s">
        <v>14153</v>
      </c>
      <c r="ET8564" t="s">
        <v>14153</v>
      </c>
    </row>
    <row r="8565" spans="146:150" ht="12.75">
      <c r="EP8565" t="s">
        <v>14154</v>
      </c>
      <c r="EQ8565" t="s">
        <v>14154</v>
      </c>
      <c r="ER8565" t="s">
        <v>14154</v>
      </c>
      <c r="ES8565" t="s">
        <v>14154</v>
      </c>
      <c r="ET8565" t="s">
        <v>14154</v>
      </c>
    </row>
    <row r="8566" spans="146:150" ht="12.75">
      <c r="EP8566" t="s">
        <v>14155</v>
      </c>
      <c r="EQ8566" t="s">
        <v>14155</v>
      </c>
      <c r="ER8566" t="s">
        <v>14155</v>
      </c>
      <c r="ES8566" t="s">
        <v>14155</v>
      </c>
      <c r="ET8566" t="s">
        <v>14155</v>
      </c>
    </row>
    <row r="8567" spans="146:150" ht="12.75">
      <c r="EP8567" t="s">
        <v>14156</v>
      </c>
      <c r="EQ8567" t="s">
        <v>14156</v>
      </c>
      <c r="ER8567" t="s">
        <v>14156</v>
      </c>
      <c r="ES8567" t="s">
        <v>14156</v>
      </c>
      <c r="ET8567" t="s">
        <v>14156</v>
      </c>
    </row>
    <row r="8568" spans="146:150" ht="12.75">
      <c r="EP8568" t="s">
        <v>14157</v>
      </c>
      <c r="EQ8568" t="s">
        <v>14157</v>
      </c>
      <c r="ER8568" t="s">
        <v>14157</v>
      </c>
      <c r="ES8568" t="s">
        <v>14157</v>
      </c>
      <c r="ET8568" t="s">
        <v>14157</v>
      </c>
    </row>
    <row r="8569" spans="146:150" ht="12.75">
      <c r="EP8569" t="s">
        <v>14158</v>
      </c>
      <c r="EQ8569" t="s">
        <v>14158</v>
      </c>
      <c r="ER8569" t="s">
        <v>14158</v>
      </c>
      <c r="ES8569" t="s">
        <v>14158</v>
      </c>
      <c r="ET8569" t="s">
        <v>14158</v>
      </c>
    </row>
    <row r="8570" spans="146:150" ht="12.75">
      <c r="EP8570" t="s">
        <v>14159</v>
      </c>
      <c r="EQ8570" t="s">
        <v>14159</v>
      </c>
      <c r="ER8570" t="s">
        <v>14159</v>
      </c>
      <c r="ES8570" t="s">
        <v>14159</v>
      </c>
      <c r="ET8570" t="s">
        <v>14159</v>
      </c>
    </row>
    <row r="8571" spans="146:150" ht="12.75">
      <c r="EP8571" t="s">
        <v>14160</v>
      </c>
      <c r="EQ8571" t="s">
        <v>14160</v>
      </c>
      <c r="ER8571" t="s">
        <v>14160</v>
      </c>
      <c r="ES8571" t="s">
        <v>14160</v>
      </c>
      <c r="ET8571" t="s">
        <v>14160</v>
      </c>
    </row>
    <row r="8572" spans="146:150" ht="12.75">
      <c r="EP8572" t="s">
        <v>14161</v>
      </c>
      <c r="EQ8572" t="s">
        <v>14161</v>
      </c>
      <c r="ER8572" t="s">
        <v>14161</v>
      </c>
      <c r="ES8572" t="s">
        <v>14161</v>
      </c>
      <c r="ET8572" t="s">
        <v>14161</v>
      </c>
    </row>
    <row r="8573" spans="146:150" ht="12.75">
      <c r="EP8573" t="s">
        <v>14162</v>
      </c>
      <c r="EQ8573" t="s">
        <v>14162</v>
      </c>
      <c r="ER8573" t="s">
        <v>14162</v>
      </c>
      <c r="ES8573" t="s">
        <v>14162</v>
      </c>
      <c r="ET8573" t="s">
        <v>14162</v>
      </c>
    </row>
    <row r="8574" spans="146:150" ht="12.75">
      <c r="EP8574" t="s">
        <v>14163</v>
      </c>
      <c r="EQ8574" t="s">
        <v>14163</v>
      </c>
      <c r="ER8574" t="s">
        <v>14163</v>
      </c>
      <c r="ES8574" t="s">
        <v>14163</v>
      </c>
      <c r="ET8574" t="s">
        <v>14163</v>
      </c>
    </row>
    <row r="8575" spans="146:150" ht="12.75">
      <c r="EP8575" t="s">
        <v>14164</v>
      </c>
      <c r="EQ8575" t="s">
        <v>14164</v>
      </c>
      <c r="ER8575" t="s">
        <v>14164</v>
      </c>
      <c r="ES8575" t="s">
        <v>14164</v>
      </c>
      <c r="ET8575" t="s">
        <v>14164</v>
      </c>
    </row>
    <row r="8576" spans="146:150" ht="12.75">
      <c r="EP8576" t="s">
        <v>14165</v>
      </c>
      <c r="EQ8576" t="s">
        <v>14165</v>
      </c>
      <c r="ER8576" t="s">
        <v>14165</v>
      </c>
      <c r="ES8576" t="s">
        <v>14165</v>
      </c>
      <c r="ET8576" t="s">
        <v>14165</v>
      </c>
    </row>
    <row r="8577" spans="146:150" ht="12.75">
      <c r="EP8577" t="s">
        <v>14166</v>
      </c>
      <c r="EQ8577" t="s">
        <v>14166</v>
      </c>
      <c r="ER8577" t="s">
        <v>14166</v>
      </c>
      <c r="ES8577" t="s">
        <v>14166</v>
      </c>
      <c r="ET8577" t="s">
        <v>14166</v>
      </c>
    </row>
    <row r="8578" spans="146:150" ht="12.75">
      <c r="EP8578" t="s">
        <v>14167</v>
      </c>
      <c r="EQ8578" t="s">
        <v>14167</v>
      </c>
      <c r="ER8578" t="s">
        <v>14167</v>
      </c>
      <c r="ES8578" t="s">
        <v>14167</v>
      </c>
      <c r="ET8578" t="s">
        <v>14167</v>
      </c>
    </row>
    <row r="8579" spans="146:150" ht="12.75">
      <c r="EP8579" t="s">
        <v>14168</v>
      </c>
      <c r="EQ8579" t="s">
        <v>14168</v>
      </c>
      <c r="ER8579" t="s">
        <v>14168</v>
      </c>
      <c r="ES8579" t="s">
        <v>14168</v>
      </c>
      <c r="ET8579" t="s">
        <v>14168</v>
      </c>
    </row>
    <row r="8580" spans="146:150" ht="12.75">
      <c r="EP8580" t="s">
        <v>14169</v>
      </c>
      <c r="EQ8580" t="s">
        <v>14169</v>
      </c>
      <c r="ER8580" t="s">
        <v>14169</v>
      </c>
      <c r="ES8580" t="s">
        <v>14169</v>
      </c>
      <c r="ET8580" t="s">
        <v>14169</v>
      </c>
    </row>
    <row r="8581" spans="146:150" ht="12.75">
      <c r="EP8581" t="s">
        <v>14170</v>
      </c>
      <c r="EQ8581" t="s">
        <v>14170</v>
      </c>
      <c r="ER8581" t="s">
        <v>14170</v>
      </c>
      <c r="ES8581" t="s">
        <v>14170</v>
      </c>
      <c r="ET8581" t="s">
        <v>14170</v>
      </c>
    </row>
    <row r="8582" spans="146:150" ht="12.75">
      <c r="EP8582" t="s">
        <v>14171</v>
      </c>
      <c r="EQ8582" t="s">
        <v>14171</v>
      </c>
      <c r="ER8582" t="s">
        <v>14171</v>
      </c>
      <c r="ES8582" t="s">
        <v>14171</v>
      </c>
      <c r="ET8582" t="s">
        <v>14171</v>
      </c>
    </row>
    <row r="8583" spans="146:150" ht="12.75">
      <c r="EP8583" t="s">
        <v>14172</v>
      </c>
      <c r="EQ8583" t="s">
        <v>14172</v>
      </c>
      <c r="ER8583" t="s">
        <v>14172</v>
      </c>
      <c r="ES8583" t="s">
        <v>14172</v>
      </c>
      <c r="ET8583" t="s">
        <v>14172</v>
      </c>
    </row>
    <row r="8584" spans="146:150" ht="12.75">
      <c r="EP8584" t="s">
        <v>14173</v>
      </c>
      <c r="EQ8584" t="s">
        <v>14173</v>
      </c>
      <c r="ER8584" t="s">
        <v>14173</v>
      </c>
      <c r="ES8584" t="s">
        <v>14173</v>
      </c>
      <c r="ET8584" t="s">
        <v>14173</v>
      </c>
    </row>
    <row r="8585" spans="146:150" ht="12.75">
      <c r="EP8585" t="s">
        <v>14174</v>
      </c>
      <c r="EQ8585" t="s">
        <v>14174</v>
      </c>
      <c r="ER8585" t="s">
        <v>14174</v>
      </c>
      <c r="ES8585" t="s">
        <v>14174</v>
      </c>
      <c r="ET8585" t="s">
        <v>14174</v>
      </c>
    </row>
    <row r="8586" spans="146:150" ht="12.75">
      <c r="EP8586" t="s">
        <v>14175</v>
      </c>
      <c r="EQ8586" t="s">
        <v>14175</v>
      </c>
      <c r="ER8586" t="s">
        <v>14175</v>
      </c>
      <c r="ES8586" t="s">
        <v>14175</v>
      </c>
      <c r="ET8586" t="s">
        <v>14175</v>
      </c>
    </row>
    <row r="8587" spans="146:150" ht="12.75">
      <c r="EP8587" t="s">
        <v>14176</v>
      </c>
      <c r="EQ8587" t="s">
        <v>14176</v>
      </c>
      <c r="ER8587" t="s">
        <v>14176</v>
      </c>
      <c r="ES8587" t="s">
        <v>14176</v>
      </c>
      <c r="ET8587" t="s">
        <v>14176</v>
      </c>
    </row>
    <row r="8588" spans="146:150" ht="12.75">
      <c r="EP8588" t="s">
        <v>14177</v>
      </c>
      <c r="EQ8588" t="s">
        <v>14177</v>
      </c>
      <c r="ER8588" t="s">
        <v>14177</v>
      </c>
      <c r="ES8588" t="s">
        <v>14177</v>
      </c>
      <c r="ET8588" t="s">
        <v>14177</v>
      </c>
    </row>
    <row r="8589" spans="146:150" ht="12.75">
      <c r="EP8589" t="s">
        <v>14178</v>
      </c>
      <c r="EQ8589" t="s">
        <v>14178</v>
      </c>
      <c r="ER8589" t="s">
        <v>14178</v>
      </c>
      <c r="ES8589" t="s">
        <v>14178</v>
      </c>
      <c r="ET8589" t="s">
        <v>14178</v>
      </c>
    </row>
    <row r="8590" spans="146:150" ht="12.75">
      <c r="EP8590" t="s">
        <v>14179</v>
      </c>
      <c r="EQ8590" t="s">
        <v>14179</v>
      </c>
      <c r="ER8590" t="s">
        <v>14179</v>
      </c>
      <c r="ES8590" t="s">
        <v>14179</v>
      </c>
      <c r="ET8590" t="s">
        <v>14179</v>
      </c>
    </row>
    <row r="8591" spans="146:150" ht="12.75">
      <c r="EP8591" t="s">
        <v>14180</v>
      </c>
      <c r="EQ8591" t="s">
        <v>14180</v>
      </c>
      <c r="ER8591" t="s">
        <v>14180</v>
      </c>
      <c r="ES8591" t="s">
        <v>14180</v>
      </c>
      <c r="ET8591" t="s">
        <v>14180</v>
      </c>
    </row>
    <row r="8592" spans="146:150" ht="12.75">
      <c r="EP8592" t="s">
        <v>14181</v>
      </c>
      <c r="EQ8592" t="s">
        <v>14181</v>
      </c>
      <c r="ER8592" t="s">
        <v>14181</v>
      </c>
      <c r="ES8592" t="s">
        <v>14181</v>
      </c>
      <c r="ET8592" t="s">
        <v>14181</v>
      </c>
    </row>
    <row r="8593" spans="146:150" ht="12.75">
      <c r="EP8593" t="s">
        <v>14182</v>
      </c>
      <c r="EQ8593" t="s">
        <v>14182</v>
      </c>
      <c r="ER8593" t="s">
        <v>14182</v>
      </c>
      <c r="ES8593" t="s">
        <v>14182</v>
      </c>
      <c r="ET8593" t="s">
        <v>14182</v>
      </c>
    </row>
    <row r="8594" spans="146:150" ht="12.75">
      <c r="EP8594" t="s">
        <v>14183</v>
      </c>
      <c r="EQ8594" t="s">
        <v>14183</v>
      </c>
      <c r="ER8594" t="s">
        <v>14183</v>
      </c>
      <c r="ES8594" t="s">
        <v>14183</v>
      </c>
      <c r="ET8594" t="s">
        <v>14183</v>
      </c>
    </row>
    <row r="8595" spans="146:150" ht="12.75">
      <c r="EP8595" t="s">
        <v>14184</v>
      </c>
      <c r="EQ8595" t="s">
        <v>14184</v>
      </c>
      <c r="ER8595" t="s">
        <v>14184</v>
      </c>
      <c r="ES8595" t="s">
        <v>14184</v>
      </c>
      <c r="ET8595" t="s">
        <v>14184</v>
      </c>
    </row>
    <row r="8596" spans="146:150" ht="12.75">
      <c r="EP8596" t="s">
        <v>14185</v>
      </c>
      <c r="EQ8596" t="s">
        <v>14185</v>
      </c>
      <c r="ER8596" t="s">
        <v>14185</v>
      </c>
      <c r="ES8596" t="s">
        <v>14185</v>
      </c>
      <c r="ET8596" t="s">
        <v>14185</v>
      </c>
    </row>
    <row r="8597" spans="146:150" ht="12.75">
      <c r="EP8597" t="s">
        <v>14186</v>
      </c>
      <c r="EQ8597" t="s">
        <v>14186</v>
      </c>
      <c r="ER8597" t="s">
        <v>14186</v>
      </c>
      <c r="ES8597" t="s">
        <v>14186</v>
      </c>
      <c r="ET8597" t="s">
        <v>14186</v>
      </c>
    </row>
    <row r="8598" spans="146:150" ht="12.75">
      <c r="EP8598" t="s">
        <v>14187</v>
      </c>
      <c r="EQ8598" t="s">
        <v>14187</v>
      </c>
      <c r="ER8598" t="s">
        <v>14187</v>
      </c>
      <c r="ES8598" t="s">
        <v>14187</v>
      </c>
      <c r="ET8598" t="s">
        <v>14187</v>
      </c>
    </row>
    <row r="8599" spans="146:150" ht="12.75">
      <c r="EP8599" t="s">
        <v>14188</v>
      </c>
      <c r="EQ8599" t="s">
        <v>14188</v>
      </c>
      <c r="ER8599" t="s">
        <v>14188</v>
      </c>
      <c r="ES8599" t="s">
        <v>14188</v>
      </c>
      <c r="ET8599" t="s">
        <v>14188</v>
      </c>
    </row>
    <row r="8600" spans="146:150" ht="12.75">
      <c r="EP8600" t="s">
        <v>14189</v>
      </c>
      <c r="EQ8600" t="s">
        <v>14189</v>
      </c>
      <c r="ER8600" t="s">
        <v>14189</v>
      </c>
      <c r="ES8600" t="s">
        <v>14189</v>
      </c>
      <c r="ET8600" t="s">
        <v>14189</v>
      </c>
    </row>
    <row r="8601" spans="146:150" ht="12.75">
      <c r="EP8601" t="s">
        <v>14190</v>
      </c>
      <c r="EQ8601" t="s">
        <v>14190</v>
      </c>
      <c r="ER8601" t="s">
        <v>14190</v>
      </c>
      <c r="ES8601" t="s">
        <v>14190</v>
      </c>
      <c r="ET8601" t="s">
        <v>14190</v>
      </c>
    </row>
    <row r="8602" spans="146:150" ht="12.75">
      <c r="EP8602" t="s">
        <v>14191</v>
      </c>
      <c r="EQ8602" t="s">
        <v>14191</v>
      </c>
      <c r="ER8602" t="s">
        <v>14191</v>
      </c>
      <c r="ES8602" t="s">
        <v>14191</v>
      </c>
      <c r="ET8602" t="s">
        <v>14191</v>
      </c>
    </row>
    <row r="8603" spans="146:150" ht="12.75">
      <c r="EP8603" t="s">
        <v>14192</v>
      </c>
      <c r="EQ8603" t="s">
        <v>14192</v>
      </c>
      <c r="ER8603" t="s">
        <v>14192</v>
      </c>
      <c r="ES8603" t="s">
        <v>14192</v>
      </c>
      <c r="ET8603" t="s">
        <v>14192</v>
      </c>
    </row>
    <row r="8604" spans="146:150" ht="12.75">
      <c r="EP8604" t="s">
        <v>14193</v>
      </c>
      <c r="EQ8604" t="s">
        <v>14193</v>
      </c>
      <c r="ER8604" t="s">
        <v>14193</v>
      </c>
      <c r="ES8604" t="s">
        <v>14193</v>
      </c>
      <c r="ET8604" t="s">
        <v>14193</v>
      </c>
    </row>
    <row r="8605" spans="146:150" ht="12.75">
      <c r="EP8605" t="s">
        <v>14194</v>
      </c>
      <c r="EQ8605" t="s">
        <v>14194</v>
      </c>
      <c r="ER8605" t="s">
        <v>14194</v>
      </c>
      <c r="ES8605" t="s">
        <v>14194</v>
      </c>
      <c r="ET8605" t="s">
        <v>14194</v>
      </c>
    </row>
    <row r="8606" spans="146:150" ht="12.75">
      <c r="EP8606" t="s">
        <v>14195</v>
      </c>
      <c r="EQ8606" t="s">
        <v>14195</v>
      </c>
      <c r="ER8606" t="s">
        <v>14195</v>
      </c>
      <c r="ES8606" t="s">
        <v>14195</v>
      </c>
      <c r="ET8606" t="s">
        <v>14195</v>
      </c>
    </row>
    <row r="8607" spans="146:150" ht="12.75">
      <c r="EP8607" t="s">
        <v>14196</v>
      </c>
      <c r="EQ8607" t="s">
        <v>14196</v>
      </c>
      <c r="ER8607" t="s">
        <v>14196</v>
      </c>
      <c r="ES8607" t="s">
        <v>14196</v>
      </c>
      <c r="ET8607" t="s">
        <v>14196</v>
      </c>
    </row>
    <row r="8608" spans="146:150" ht="12.75">
      <c r="EP8608" t="s">
        <v>14197</v>
      </c>
      <c r="EQ8608" t="s">
        <v>14197</v>
      </c>
      <c r="ER8608" t="s">
        <v>14197</v>
      </c>
      <c r="ES8608" t="s">
        <v>14197</v>
      </c>
      <c r="ET8608" t="s">
        <v>14197</v>
      </c>
    </row>
    <row r="8609" spans="146:150" ht="12.75">
      <c r="EP8609" t="s">
        <v>14198</v>
      </c>
      <c r="EQ8609" t="s">
        <v>14198</v>
      </c>
      <c r="ER8609" t="s">
        <v>14198</v>
      </c>
      <c r="ES8609" t="s">
        <v>14198</v>
      </c>
      <c r="ET8609" t="s">
        <v>14198</v>
      </c>
    </row>
    <row r="8610" spans="146:150" ht="12.75">
      <c r="EP8610" t="s">
        <v>14199</v>
      </c>
      <c r="EQ8610" t="s">
        <v>14199</v>
      </c>
      <c r="ER8610" t="s">
        <v>14199</v>
      </c>
      <c r="ES8610" t="s">
        <v>14199</v>
      </c>
      <c r="ET8610" t="s">
        <v>14199</v>
      </c>
    </row>
    <row r="8611" spans="146:150" ht="12.75">
      <c r="EP8611" t="s">
        <v>14200</v>
      </c>
      <c r="EQ8611" t="s">
        <v>14200</v>
      </c>
      <c r="ER8611" t="s">
        <v>14200</v>
      </c>
      <c r="ES8611" t="s">
        <v>14200</v>
      </c>
      <c r="ET8611" t="s">
        <v>14200</v>
      </c>
    </row>
    <row r="8612" spans="146:150" ht="12.75">
      <c r="EP8612" t="s">
        <v>14201</v>
      </c>
      <c r="EQ8612" t="s">
        <v>14201</v>
      </c>
      <c r="ER8612" t="s">
        <v>14201</v>
      </c>
      <c r="ES8612" t="s">
        <v>14201</v>
      </c>
      <c r="ET8612" t="s">
        <v>14201</v>
      </c>
    </row>
    <row r="8613" spans="146:150" ht="12.75">
      <c r="EP8613" t="s">
        <v>14202</v>
      </c>
      <c r="EQ8613" t="s">
        <v>14202</v>
      </c>
      <c r="ER8613" t="s">
        <v>14202</v>
      </c>
      <c r="ES8613" t="s">
        <v>14202</v>
      </c>
      <c r="ET8613" t="s">
        <v>14202</v>
      </c>
    </row>
    <row r="8614" spans="146:150" ht="12.75">
      <c r="EP8614" t="s">
        <v>14203</v>
      </c>
      <c r="EQ8614" t="s">
        <v>14203</v>
      </c>
      <c r="ER8614" t="s">
        <v>14203</v>
      </c>
      <c r="ES8614" t="s">
        <v>14203</v>
      </c>
      <c r="ET8614" t="s">
        <v>14203</v>
      </c>
    </row>
    <row r="8615" spans="146:150" ht="12.75">
      <c r="EP8615" t="s">
        <v>14204</v>
      </c>
      <c r="EQ8615" t="s">
        <v>14204</v>
      </c>
      <c r="ER8615" t="s">
        <v>14204</v>
      </c>
      <c r="ES8615" t="s">
        <v>14204</v>
      </c>
      <c r="ET8615" t="s">
        <v>14204</v>
      </c>
    </row>
    <row r="8616" spans="146:150" ht="12.75">
      <c r="EP8616" t="s">
        <v>14205</v>
      </c>
      <c r="EQ8616" t="s">
        <v>14205</v>
      </c>
      <c r="ER8616" t="s">
        <v>14205</v>
      </c>
      <c r="ES8616" t="s">
        <v>14205</v>
      </c>
      <c r="ET8616" t="s">
        <v>14205</v>
      </c>
    </row>
    <row r="8617" spans="146:150" ht="12.75">
      <c r="EP8617" t="s">
        <v>14206</v>
      </c>
      <c r="EQ8617" t="s">
        <v>14206</v>
      </c>
      <c r="ER8617" t="s">
        <v>14206</v>
      </c>
      <c r="ES8617" t="s">
        <v>14206</v>
      </c>
      <c r="ET8617" t="s">
        <v>14206</v>
      </c>
    </row>
    <row r="8618" spans="146:150" ht="12.75">
      <c r="EP8618" t="s">
        <v>14207</v>
      </c>
      <c r="EQ8618" t="s">
        <v>14207</v>
      </c>
      <c r="ER8618" t="s">
        <v>14207</v>
      </c>
      <c r="ES8618" t="s">
        <v>14207</v>
      </c>
      <c r="ET8618" t="s">
        <v>14207</v>
      </c>
    </row>
    <row r="8619" spans="146:150" ht="12.75">
      <c r="EP8619" t="s">
        <v>14208</v>
      </c>
      <c r="EQ8619" t="s">
        <v>14208</v>
      </c>
      <c r="ER8619" t="s">
        <v>14208</v>
      </c>
      <c r="ES8619" t="s">
        <v>14208</v>
      </c>
      <c r="ET8619" t="s">
        <v>14208</v>
      </c>
    </row>
    <row r="8620" spans="146:150" ht="12.75">
      <c r="EP8620" t="s">
        <v>14209</v>
      </c>
      <c r="EQ8620" t="s">
        <v>14209</v>
      </c>
      <c r="ER8620" t="s">
        <v>14209</v>
      </c>
      <c r="ES8620" t="s">
        <v>14209</v>
      </c>
      <c r="ET8620" t="s">
        <v>14209</v>
      </c>
    </row>
    <row r="8621" spans="146:150" ht="12.75">
      <c r="EP8621" t="s">
        <v>14210</v>
      </c>
      <c r="EQ8621" t="s">
        <v>14210</v>
      </c>
      <c r="ER8621" t="s">
        <v>14210</v>
      </c>
      <c r="ES8621" t="s">
        <v>14210</v>
      </c>
      <c r="ET8621" t="s">
        <v>14210</v>
      </c>
    </row>
    <row r="8622" spans="146:150" ht="12.75">
      <c r="EP8622" t="s">
        <v>14211</v>
      </c>
      <c r="EQ8622" t="s">
        <v>14211</v>
      </c>
      <c r="ER8622" t="s">
        <v>14211</v>
      </c>
      <c r="ES8622" t="s">
        <v>14211</v>
      </c>
      <c r="ET8622" t="s">
        <v>14211</v>
      </c>
    </row>
    <row r="8623" spans="146:150" ht="12.75">
      <c r="EP8623" t="s">
        <v>14212</v>
      </c>
      <c r="EQ8623" t="s">
        <v>14212</v>
      </c>
      <c r="ER8623" t="s">
        <v>14212</v>
      </c>
      <c r="ES8623" t="s">
        <v>14212</v>
      </c>
      <c r="ET8623" t="s">
        <v>14212</v>
      </c>
    </row>
    <row r="8624" spans="146:150" ht="12.75">
      <c r="EP8624" t="s">
        <v>14213</v>
      </c>
      <c r="EQ8624" t="s">
        <v>14213</v>
      </c>
      <c r="ER8624" t="s">
        <v>14213</v>
      </c>
      <c r="ES8624" t="s">
        <v>14213</v>
      </c>
      <c r="ET8624" t="s">
        <v>14213</v>
      </c>
    </row>
    <row r="8625" spans="146:150" ht="12.75">
      <c r="EP8625" t="s">
        <v>14214</v>
      </c>
      <c r="EQ8625" t="s">
        <v>14214</v>
      </c>
      <c r="ER8625" t="s">
        <v>14214</v>
      </c>
      <c r="ES8625" t="s">
        <v>14214</v>
      </c>
      <c r="ET8625" t="s">
        <v>14214</v>
      </c>
    </row>
    <row r="8626" spans="146:150" ht="12.75">
      <c r="EP8626" t="s">
        <v>14215</v>
      </c>
      <c r="EQ8626" t="s">
        <v>14215</v>
      </c>
      <c r="ER8626" t="s">
        <v>14215</v>
      </c>
      <c r="ES8626" t="s">
        <v>14215</v>
      </c>
      <c r="ET8626" t="s">
        <v>14215</v>
      </c>
    </row>
    <row r="8627" spans="146:150" ht="12.75">
      <c r="EP8627" t="s">
        <v>14216</v>
      </c>
      <c r="EQ8627" t="s">
        <v>14216</v>
      </c>
      <c r="ER8627" t="s">
        <v>14216</v>
      </c>
      <c r="ES8627" t="s">
        <v>14216</v>
      </c>
      <c r="ET8627" t="s">
        <v>14216</v>
      </c>
    </row>
    <row r="8628" spans="146:150" ht="12.75">
      <c r="EP8628" t="s">
        <v>14217</v>
      </c>
      <c r="EQ8628" t="s">
        <v>14217</v>
      </c>
      <c r="ER8628" t="s">
        <v>14217</v>
      </c>
      <c r="ES8628" t="s">
        <v>14217</v>
      </c>
      <c r="ET8628" t="s">
        <v>14217</v>
      </c>
    </row>
    <row r="8629" spans="146:150" ht="12.75">
      <c r="EP8629" t="s">
        <v>14218</v>
      </c>
      <c r="EQ8629" t="s">
        <v>14218</v>
      </c>
      <c r="ER8629" t="s">
        <v>14218</v>
      </c>
      <c r="ES8629" t="s">
        <v>14218</v>
      </c>
      <c r="ET8629" t="s">
        <v>14218</v>
      </c>
    </row>
    <row r="8630" spans="146:150" ht="12.75">
      <c r="EP8630" t="s">
        <v>14219</v>
      </c>
      <c r="EQ8630" t="s">
        <v>14219</v>
      </c>
      <c r="ER8630" t="s">
        <v>14219</v>
      </c>
      <c r="ES8630" t="s">
        <v>14219</v>
      </c>
      <c r="ET8630" t="s">
        <v>14219</v>
      </c>
    </row>
    <row r="8631" spans="146:150" ht="12.75">
      <c r="EP8631" t="s">
        <v>14220</v>
      </c>
      <c r="EQ8631" t="s">
        <v>14220</v>
      </c>
      <c r="ER8631" t="s">
        <v>14220</v>
      </c>
      <c r="ES8631" t="s">
        <v>14220</v>
      </c>
      <c r="ET8631" t="s">
        <v>14220</v>
      </c>
    </row>
    <row r="8632" spans="146:150" ht="12.75">
      <c r="EP8632" t="s">
        <v>14221</v>
      </c>
      <c r="EQ8632" t="s">
        <v>14221</v>
      </c>
      <c r="ER8632" t="s">
        <v>14221</v>
      </c>
      <c r="ES8632" t="s">
        <v>14221</v>
      </c>
      <c r="ET8632" t="s">
        <v>14221</v>
      </c>
    </row>
    <row r="8633" spans="146:150" ht="12.75">
      <c r="EP8633" t="s">
        <v>14222</v>
      </c>
      <c r="EQ8633" t="s">
        <v>14222</v>
      </c>
      <c r="ER8633" t="s">
        <v>14222</v>
      </c>
      <c r="ES8633" t="s">
        <v>14222</v>
      </c>
      <c r="ET8633" t="s">
        <v>14222</v>
      </c>
    </row>
    <row r="8634" spans="146:150" ht="12.75">
      <c r="EP8634" t="s">
        <v>14223</v>
      </c>
      <c r="EQ8634" t="s">
        <v>14223</v>
      </c>
      <c r="ER8634" t="s">
        <v>14223</v>
      </c>
      <c r="ES8634" t="s">
        <v>14223</v>
      </c>
      <c r="ET8634" t="s">
        <v>14223</v>
      </c>
    </row>
    <row r="8635" spans="146:150" ht="12.75">
      <c r="EP8635" t="s">
        <v>14224</v>
      </c>
      <c r="EQ8635" t="s">
        <v>14224</v>
      </c>
      <c r="ER8635" t="s">
        <v>14224</v>
      </c>
      <c r="ES8635" t="s">
        <v>14224</v>
      </c>
      <c r="ET8635" t="s">
        <v>14224</v>
      </c>
    </row>
    <row r="8636" spans="146:150" ht="12.75">
      <c r="EP8636" t="s">
        <v>14225</v>
      </c>
      <c r="EQ8636" t="s">
        <v>14225</v>
      </c>
      <c r="ER8636" t="s">
        <v>14225</v>
      </c>
      <c r="ES8636" t="s">
        <v>14225</v>
      </c>
      <c r="ET8636" t="s">
        <v>14225</v>
      </c>
    </row>
    <row r="8637" spans="146:150" ht="12.75">
      <c r="EP8637" t="s">
        <v>14226</v>
      </c>
      <c r="EQ8637" t="s">
        <v>14226</v>
      </c>
      <c r="ER8637" t="s">
        <v>14226</v>
      </c>
      <c r="ES8637" t="s">
        <v>14226</v>
      </c>
      <c r="ET8637" t="s">
        <v>14226</v>
      </c>
    </row>
    <row r="8638" spans="146:150" ht="12.75">
      <c r="EP8638" t="s">
        <v>14227</v>
      </c>
      <c r="EQ8638" t="s">
        <v>14227</v>
      </c>
      <c r="ER8638" t="s">
        <v>14227</v>
      </c>
      <c r="ES8638" t="s">
        <v>14227</v>
      </c>
      <c r="ET8638" t="s">
        <v>14227</v>
      </c>
    </row>
    <row r="8639" spans="146:150" ht="12.75">
      <c r="EP8639" t="s">
        <v>14228</v>
      </c>
      <c r="EQ8639" t="s">
        <v>14228</v>
      </c>
      <c r="ER8639" t="s">
        <v>14228</v>
      </c>
      <c r="ES8639" t="s">
        <v>14228</v>
      </c>
      <c r="ET8639" t="s">
        <v>14228</v>
      </c>
    </row>
    <row r="8640" spans="146:150" ht="12.75">
      <c r="EP8640" t="s">
        <v>14229</v>
      </c>
      <c r="EQ8640" t="s">
        <v>14229</v>
      </c>
      <c r="ER8640" t="s">
        <v>14229</v>
      </c>
      <c r="ES8640" t="s">
        <v>14229</v>
      </c>
      <c r="ET8640" t="s">
        <v>14229</v>
      </c>
    </row>
    <row r="8641" spans="146:150" ht="12.75">
      <c r="EP8641" t="s">
        <v>14230</v>
      </c>
      <c r="EQ8641" t="s">
        <v>14230</v>
      </c>
      <c r="ER8641" t="s">
        <v>14230</v>
      </c>
      <c r="ES8641" t="s">
        <v>14230</v>
      </c>
      <c r="ET8641" t="s">
        <v>14230</v>
      </c>
    </row>
    <row r="8642" spans="146:150" ht="12.75">
      <c r="EP8642" t="s">
        <v>14231</v>
      </c>
      <c r="EQ8642" t="s">
        <v>14231</v>
      </c>
      <c r="ER8642" t="s">
        <v>14231</v>
      </c>
      <c r="ES8642" t="s">
        <v>14231</v>
      </c>
      <c r="ET8642" t="s">
        <v>14231</v>
      </c>
    </row>
    <row r="8643" spans="146:150" ht="12.75">
      <c r="EP8643" t="s">
        <v>14232</v>
      </c>
      <c r="EQ8643" t="s">
        <v>14232</v>
      </c>
      <c r="ER8643" t="s">
        <v>14232</v>
      </c>
      <c r="ES8643" t="s">
        <v>14232</v>
      </c>
      <c r="ET8643" t="s">
        <v>14232</v>
      </c>
    </row>
    <row r="8644" spans="146:150" ht="12.75">
      <c r="EP8644" t="s">
        <v>14233</v>
      </c>
      <c r="EQ8644" t="s">
        <v>14233</v>
      </c>
      <c r="ER8644" t="s">
        <v>14233</v>
      </c>
      <c r="ES8644" t="s">
        <v>14233</v>
      </c>
      <c r="ET8644" t="s">
        <v>14233</v>
      </c>
    </row>
    <row r="8645" spans="146:150" ht="12.75">
      <c r="EP8645" t="s">
        <v>14234</v>
      </c>
      <c r="EQ8645" t="s">
        <v>14234</v>
      </c>
      <c r="ER8645" t="s">
        <v>14234</v>
      </c>
      <c r="ES8645" t="s">
        <v>14234</v>
      </c>
      <c r="ET8645" t="s">
        <v>14234</v>
      </c>
    </row>
    <row r="8646" spans="146:150" ht="12.75">
      <c r="EP8646" t="s">
        <v>14235</v>
      </c>
      <c r="EQ8646" t="s">
        <v>14235</v>
      </c>
      <c r="ER8646" t="s">
        <v>14235</v>
      </c>
      <c r="ES8646" t="s">
        <v>14235</v>
      </c>
      <c r="ET8646" t="s">
        <v>14235</v>
      </c>
    </row>
    <row r="8647" spans="146:150" ht="12.75">
      <c r="EP8647" t="s">
        <v>14236</v>
      </c>
      <c r="EQ8647" t="s">
        <v>14236</v>
      </c>
      <c r="ER8647" t="s">
        <v>14236</v>
      </c>
      <c r="ES8647" t="s">
        <v>14236</v>
      </c>
      <c r="ET8647" t="s">
        <v>14236</v>
      </c>
    </row>
    <row r="8648" spans="146:150" ht="12.75">
      <c r="EP8648" t="s">
        <v>14237</v>
      </c>
      <c r="EQ8648" t="s">
        <v>14237</v>
      </c>
      <c r="ER8648" t="s">
        <v>14237</v>
      </c>
      <c r="ES8648" t="s">
        <v>14237</v>
      </c>
      <c r="ET8648" t="s">
        <v>14237</v>
      </c>
    </row>
    <row r="8649" spans="146:150" ht="12.75">
      <c r="EP8649" t="s">
        <v>14238</v>
      </c>
      <c r="EQ8649" t="s">
        <v>14238</v>
      </c>
      <c r="ER8649" t="s">
        <v>14238</v>
      </c>
      <c r="ES8649" t="s">
        <v>14238</v>
      </c>
      <c r="ET8649" t="s">
        <v>14238</v>
      </c>
    </row>
    <row r="8650" spans="146:150" ht="12.75">
      <c r="EP8650" t="s">
        <v>14239</v>
      </c>
      <c r="EQ8650" t="s">
        <v>14239</v>
      </c>
      <c r="ER8650" t="s">
        <v>14239</v>
      </c>
      <c r="ES8650" t="s">
        <v>14239</v>
      </c>
      <c r="ET8650" t="s">
        <v>14239</v>
      </c>
    </row>
    <row r="8651" spans="146:150" ht="12.75">
      <c r="EP8651" t="s">
        <v>14240</v>
      </c>
      <c r="EQ8651" t="s">
        <v>14240</v>
      </c>
      <c r="ER8651" t="s">
        <v>14240</v>
      </c>
      <c r="ES8651" t="s">
        <v>14240</v>
      </c>
      <c r="ET8651" t="s">
        <v>14240</v>
      </c>
    </row>
    <row r="8652" spans="146:150" ht="12.75">
      <c r="EP8652" t="s">
        <v>14241</v>
      </c>
      <c r="EQ8652" t="s">
        <v>14241</v>
      </c>
      <c r="ER8652" t="s">
        <v>14241</v>
      </c>
      <c r="ES8652" t="s">
        <v>14241</v>
      </c>
      <c r="ET8652" t="s">
        <v>14241</v>
      </c>
    </row>
    <row r="8653" spans="146:150" ht="12.75">
      <c r="EP8653" t="s">
        <v>14242</v>
      </c>
      <c r="EQ8653" t="s">
        <v>14242</v>
      </c>
      <c r="ER8653" t="s">
        <v>14242</v>
      </c>
      <c r="ES8653" t="s">
        <v>14242</v>
      </c>
      <c r="ET8653" t="s">
        <v>14242</v>
      </c>
    </row>
    <row r="8654" spans="146:150" ht="12.75">
      <c r="EP8654" t="s">
        <v>14243</v>
      </c>
      <c r="EQ8654" t="s">
        <v>14243</v>
      </c>
      <c r="ER8654" t="s">
        <v>14243</v>
      </c>
      <c r="ES8654" t="s">
        <v>14243</v>
      </c>
      <c r="ET8654" t="s">
        <v>14243</v>
      </c>
    </row>
    <row r="8655" spans="146:150" ht="12.75">
      <c r="EP8655" t="s">
        <v>14244</v>
      </c>
      <c r="EQ8655" t="s">
        <v>14244</v>
      </c>
      <c r="ER8655" t="s">
        <v>14244</v>
      </c>
      <c r="ES8655" t="s">
        <v>14244</v>
      </c>
      <c r="ET8655" t="s">
        <v>14244</v>
      </c>
    </row>
    <row r="8656" spans="146:150" ht="12.75">
      <c r="EP8656" t="s">
        <v>14245</v>
      </c>
      <c r="EQ8656" t="s">
        <v>14245</v>
      </c>
      <c r="ER8656" t="s">
        <v>14245</v>
      </c>
      <c r="ES8656" t="s">
        <v>14245</v>
      </c>
      <c r="ET8656" t="s">
        <v>14245</v>
      </c>
    </row>
    <row r="8657" spans="146:150" ht="12.75">
      <c r="EP8657" t="s">
        <v>14246</v>
      </c>
      <c r="EQ8657" t="s">
        <v>14246</v>
      </c>
      <c r="ER8657" t="s">
        <v>14246</v>
      </c>
      <c r="ES8657" t="s">
        <v>14246</v>
      </c>
      <c r="ET8657" t="s">
        <v>14246</v>
      </c>
    </row>
    <row r="8658" spans="146:150" ht="12.75">
      <c r="EP8658" t="s">
        <v>14247</v>
      </c>
      <c r="EQ8658" t="s">
        <v>14247</v>
      </c>
      <c r="ER8658" t="s">
        <v>14247</v>
      </c>
      <c r="ES8658" t="s">
        <v>14247</v>
      </c>
      <c r="ET8658" t="s">
        <v>14247</v>
      </c>
    </row>
    <row r="8659" spans="146:150" ht="12.75">
      <c r="EP8659" t="s">
        <v>14248</v>
      </c>
      <c r="EQ8659" t="s">
        <v>14248</v>
      </c>
      <c r="ER8659" t="s">
        <v>14248</v>
      </c>
      <c r="ES8659" t="s">
        <v>14248</v>
      </c>
      <c r="ET8659" t="s">
        <v>14248</v>
      </c>
    </row>
    <row r="8660" spans="146:150" ht="12.75">
      <c r="EP8660" t="s">
        <v>14249</v>
      </c>
      <c r="EQ8660" t="s">
        <v>14249</v>
      </c>
      <c r="ER8660" t="s">
        <v>14249</v>
      </c>
      <c r="ES8660" t="s">
        <v>14249</v>
      </c>
      <c r="ET8660" t="s">
        <v>14249</v>
      </c>
    </row>
    <row r="8661" spans="146:150" ht="12.75">
      <c r="EP8661" t="s">
        <v>14250</v>
      </c>
      <c r="EQ8661" t="s">
        <v>14250</v>
      </c>
      <c r="ER8661" t="s">
        <v>14250</v>
      </c>
      <c r="ES8661" t="s">
        <v>14250</v>
      </c>
      <c r="ET8661" t="s">
        <v>14250</v>
      </c>
    </row>
    <row r="8662" spans="146:150" ht="12.75">
      <c r="EP8662" t="s">
        <v>14251</v>
      </c>
      <c r="EQ8662" t="s">
        <v>14251</v>
      </c>
      <c r="ER8662" t="s">
        <v>14251</v>
      </c>
      <c r="ES8662" t="s">
        <v>14251</v>
      </c>
      <c r="ET8662" t="s">
        <v>14251</v>
      </c>
    </row>
    <row r="8663" spans="146:150" ht="12.75">
      <c r="EP8663" t="s">
        <v>14252</v>
      </c>
      <c r="EQ8663" t="s">
        <v>14252</v>
      </c>
      <c r="ER8663" t="s">
        <v>14252</v>
      </c>
      <c r="ES8663" t="s">
        <v>14252</v>
      </c>
      <c r="ET8663" t="s">
        <v>14252</v>
      </c>
    </row>
    <row r="8664" spans="146:150" ht="12.75">
      <c r="EP8664" t="s">
        <v>14253</v>
      </c>
      <c r="EQ8664" t="s">
        <v>14253</v>
      </c>
      <c r="ER8664" t="s">
        <v>14253</v>
      </c>
      <c r="ES8664" t="s">
        <v>14253</v>
      </c>
      <c r="ET8664" t="s">
        <v>14253</v>
      </c>
    </row>
    <row r="8665" spans="146:150" ht="12.75">
      <c r="EP8665" t="s">
        <v>14254</v>
      </c>
      <c r="EQ8665" t="s">
        <v>14254</v>
      </c>
      <c r="ER8665" t="s">
        <v>14254</v>
      </c>
      <c r="ES8665" t="s">
        <v>14254</v>
      </c>
      <c r="ET8665" t="s">
        <v>14254</v>
      </c>
    </row>
    <row r="8666" spans="146:150" ht="12.75">
      <c r="EP8666" t="s">
        <v>14255</v>
      </c>
      <c r="EQ8666" t="s">
        <v>14255</v>
      </c>
      <c r="ER8666" t="s">
        <v>14255</v>
      </c>
      <c r="ES8666" t="s">
        <v>14255</v>
      </c>
      <c r="ET8666" t="s">
        <v>14255</v>
      </c>
    </row>
    <row r="8667" spans="146:150" ht="12.75">
      <c r="EP8667" t="s">
        <v>14256</v>
      </c>
      <c r="EQ8667" t="s">
        <v>14256</v>
      </c>
      <c r="ER8667" t="s">
        <v>14256</v>
      </c>
      <c r="ES8667" t="s">
        <v>14256</v>
      </c>
      <c r="ET8667" t="s">
        <v>14256</v>
      </c>
    </row>
    <row r="8668" spans="146:150" ht="12.75">
      <c r="EP8668" t="s">
        <v>14257</v>
      </c>
      <c r="EQ8668" t="s">
        <v>14257</v>
      </c>
      <c r="ER8668" t="s">
        <v>14257</v>
      </c>
      <c r="ES8668" t="s">
        <v>14257</v>
      </c>
      <c r="ET8668" t="s">
        <v>14257</v>
      </c>
    </row>
    <row r="8669" spans="146:150" ht="12.75">
      <c r="EP8669" t="s">
        <v>14258</v>
      </c>
      <c r="EQ8669" t="s">
        <v>14258</v>
      </c>
      <c r="ER8669" t="s">
        <v>14258</v>
      </c>
      <c r="ES8669" t="s">
        <v>14258</v>
      </c>
      <c r="ET8669" t="s">
        <v>14258</v>
      </c>
    </row>
    <row r="8670" spans="146:150" ht="12.75">
      <c r="EP8670" t="s">
        <v>14259</v>
      </c>
      <c r="EQ8670" t="s">
        <v>14259</v>
      </c>
      <c r="ER8670" t="s">
        <v>14259</v>
      </c>
      <c r="ES8670" t="s">
        <v>14259</v>
      </c>
      <c r="ET8670" t="s">
        <v>14259</v>
      </c>
    </row>
    <row r="8671" spans="146:150" ht="12.75">
      <c r="EP8671" t="s">
        <v>14260</v>
      </c>
      <c r="EQ8671" t="s">
        <v>14260</v>
      </c>
      <c r="ER8671" t="s">
        <v>14260</v>
      </c>
      <c r="ES8671" t="s">
        <v>14260</v>
      </c>
      <c r="ET8671" t="s">
        <v>14260</v>
      </c>
    </row>
    <row r="8672" spans="146:150" ht="12.75">
      <c r="EP8672" t="s">
        <v>14261</v>
      </c>
      <c r="EQ8672" t="s">
        <v>14261</v>
      </c>
      <c r="ER8672" t="s">
        <v>14261</v>
      </c>
      <c r="ES8672" t="s">
        <v>14261</v>
      </c>
      <c r="ET8672" t="s">
        <v>14261</v>
      </c>
    </row>
    <row r="8673" spans="146:150" ht="12.75">
      <c r="EP8673" t="s">
        <v>14262</v>
      </c>
      <c r="EQ8673" t="s">
        <v>14262</v>
      </c>
      <c r="ER8673" t="s">
        <v>14262</v>
      </c>
      <c r="ES8673" t="s">
        <v>14262</v>
      </c>
      <c r="ET8673" t="s">
        <v>14262</v>
      </c>
    </row>
    <row r="8674" spans="146:150" ht="12.75">
      <c r="EP8674" t="s">
        <v>14263</v>
      </c>
      <c r="EQ8674" t="s">
        <v>14263</v>
      </c>
      <c r="ER8674" t="s">
        <v>14263</v>
      </c>
      <c r="ES8674" t="s">
        <v>14263</v>
      </c>
      <c r="ET8674" t="s">
        <v>14263</v>
      </c>
    </row>
    <row r="8675" spans="146:150" ht="12.75">
      <c r="EP8675" t="s">
        <v>14264</v>
      </c>
      <c r="EQ8675" t="s">
        <v>14264</v>
      </c>
      <c r="ER8675" t="s">
        <v>14264</v>
      </c>
      <c r="ES8675" t="s">
        <v>14264</v>
      </c>
      <c r="ET8675" t="s">
        <v>14264</v>
      </c>
    </row>
    <row r="8676" spans="146:150" ht="12.75">
      <c r="EP8676" t="s">
        <v>14265</v>
      </c>
      <c r="EQ8676" t="s">
        <v>14265</v>
      </c>
      <c r="ER8676" t="s">
        <v>14265</v>
      </c>
      <c r="ES8676" t="s">
        <v>14265</v>
      </c>
      <c r="ET8676" t="s">
        <v>14265</v>
      </c>
    </row>
    <row r="8677" spans="146:150" ht="12.75">
      <c r="EP8677" t="s">
        <v>14266</v>
      </c>
      <c r="EQ8677" t="s">
        <v>14266</v>
      </c>
      <c r="ER8677" t="s">
        <v>14266</v>
      </c>
      <c r="ES8677" t="s">
        <v>14266</v>
      </c>
      <c r="ET8677" t="s">
        <v>14266</v>
      </c>
    </row>
    <row r="8678" spans="146:150" ht="12.75">
      <c r="EP8678" t="s">
        <v>14267</v>
      </c>
      <c r="EQ8678" t="s">
        <v>14267</v>
      </c>
      <c r="ER8678" t="s">
        <v>14267</v>
      </c>
      <c r="ES8678" t="s">
        <v>14267</v>
      </c>
      <c r="ET8678" t="s">
        <v>14267</v>
      </c>
    </row>
    <row r="8679" spans="146:150" ht="12.75">
      <c r="EP8679" t="s">
        <v>14268</v>
      </c>
      <c r="EQ8679" t="s">
        <v>14268</v>
      </c>
      <c r="ER8679" t="s">
        <v>14268</v>
      </c>
      <c r="ES8679" t="s">
        <v>14268</v>
      </c>
      <c r="ET8679" t="s">
        <v>14268</v>
      </c>
    </row>
    <row r="8680" spans="146:150" ht="12.75">
      <c r="EP8680" t="s">
        <v>14269</v>
      </c>
      <c r="EQ8680" t="s">
        <v>14269</v>
      </c>
      <c r="ER8680" t="s">
        <v>14269</v>
      </c>
      <c r="ES8680" t="s">
        <v>14269</v>
      </c>
      <c r="ET8680" t="s">
        <v>14269</v>
      </c>
    </row>
    <row r="8681" spans="146:150" ht="12.75">
      <c r="EP8681" t="s">
        <v>14270</v>
      </c>
      <c r="EQ8681" t="s">
        <v>14270</v>
      </c>
      <c r="ER8681" t="s">
        <v>14270</v>
      </c>
      <c r="ES8681" t="s">
        <v>14270</v>
      </c>
      <c r="ET8681" t="s">
        <v>14270</v>
      </c>
    </row>
    <row r="8682" spans="146:150" ht="12.75">
      <c r="EP8682" t="s">
        <v>14271</v>
      </c>
      <c r="EQ8682" t="s">
        <v>14271</v>
      </c>
      <c r="ER8682" t="s">
        <v>14271</v>
      </c>
      <c r="ES8682" t="s">
        <v>14271</v>
      </c>
      <c r="ET8682" t="s">
        <v>14271</v>
      </c>
    </row>
    <row r="8683" spans="146:150" ht="12.75">
      <c r="EP8683" t="s">
        <v>14272</v>
      </c>
      <c r="EQ8683" t="s">
        <v>14272</v>
      </c>
      <c r="ER8683" t="s">
        <v>14272</v>
      </c>
      <c r="ES8683" t="s">
        <v>14272</v>
      </c>
      <c r="ET8683" t="s">
        <v>14272</v>
      </c>
    </row>
    <row r="8684" spans="146:150" ht="12.75">
      <c r="EP8684" t="s">
        <v>14273</v>
      </c>
      <c r="EQ8684" t="s">
        <v>14273</v>
      </c>
      <c r="ER8684" t="s">
        <v>14273</v>
      </c>
      <c r="ES8684" t="s">
        <v>14273</v>
      </c>
      <c r="ET8684" t="s">
        <v>14273</v>
      </c>
    </row>
    <row r="8685" spans="146:150" ht="12.75">
      <c r="EP8685" t="s">
        <v>14274</v>
      </c>
      <c r="EQ8685" t="s">
        <v>14274</v>
      </c>
      <c r="ER8685" t="s">
        <v>14274</v>
      </c>
      <c r="ES8685" t="s">
        <v>14274</v>
      </c>
      <c r="ET8685" t="s">
        <v>14274</v>
      </c>
    </row>
    <row r="8686" spans="146:150" ht="12.75">
      <c r="EP8686" t="s">
        <v>14275</v>
      </c>
      <c r="EQ8686" t="s">
        <v>14275</v>
      </c>
      <c r="ER8686" t="s">
        <v>14275</v>
      </c>
      <c r="ES8686" t="s">
        <v>14275</v>
      </c>
      <c r="ET8686" t="s">
        <v>14275</v>
      </c>
    </row>
    <row r="8687" spans="146:150" ht="12.75">
      <c r="EP8687" t="s">
        <v>14276</v>
      </c>
      <c r="EQ8687" t="s">
        <v>14276</v>
      </c>
      <c r="ER8687" t="s">
        <v>14276</v>
      </c>
      <c r="ES8687" t="s">
        <v>14276</v>
      </c>
      <c r="ET8687" t="s">
        <v>14276</v>
      </c>
    </row>
    <row r="8688" spans="146:150" ht="12.75">
      <c r="EP8688" t="s">
        <v>14277</v>
      </c>
      <c r="EQ8688" t="s">
        <v>14277</v>
      </c>
      <c r="ER8688" t="s">
        <v>14277</v>
      </c>
      <c r="ES8688" t="s">
        <v>14277</v>
      </c>
      <c r="ET8688" t="s">
        <v>14277</v>
      </c>
    </row>
    <row r="8689" spans="146:150" ht="12.75">
      <c r="EP8689" t="s">
        <v>14278</v>
      </c>
      <c r="EQ8689" t="s">
        <v>14278</v>
      </c>
      <c r="ER8689" t="s">
        <v>14278</v>
      </c>
      <c r="ES8689" t="s">
        <v>14278</v>
      </c>
      <c r="ET8689" t="s">
        <v>14278</v>
      </c>
    </row>
    <row r="8690" spans="146:150" ht="12.75">
      <c r="EP8690" t="s">
        <v>14279</v>
      </c>
      <c r="EQ8690" t="s">
        <v>14279</v>
      </c>
      <c r="ER8690" t="s">
        <v>14279</v>
      </c>
      <c r="ES8690" t="s">
        <v>14279</v>
      </c>
      <c r="ET8690" t="s">
        <v>14279</v>
      </c>
    </row>
    <row r="8691" spans="146:150" ht="12.75">
      <c r="EP8691" t="s">
        <v>14280</v>
      </c>
      <c r="EQ8691" t="s">
        <v>14280</v>
      </c>
      <c r="ER8691" t="s">
        <v>14280</v>
      </c>
      <c r="ES8691" t="s">
        <v>14280</v>
      </c>
      <c r="ET8691" t="s">
        <v>14280</v>
      </c>
    </row>
    <row r="8692" spans="146:150" ht="12.75">
      <c r="EP8692" t="s">
        <v>14281</v>
      </c>
      <c r="EQ8692" t="s">
        <v>14281</v>
      </c>
      <c r="ER8692" t="s">
        <v>14281</v>
      </c>
      <c r="ES8692" t="s">
        <v>14281</v>
      </c>
      <c r="ET8692" t="s">
        <v>14281</v>
      </c>
    </row>
    <row r="8693" spans="146:150" ht="12.75">
      <c r="EP8693" t="s">
        <v>14282</v>
      </c>
      <c r="EQ8693" t="s">
        <v>14282</v>
      </c>
      <c r="ER8693" t="s">
        <v>14282</v>
      </c>
      <c r="ES8693" t="s">
        <v>14282</v>
      </c>
      <c r="ET8693" t="s">
        <v>14282</v>
      </c>
    </row>
    <row r="8694" spans="146:150" ht="12.75">
      <c r="EP8694" t="s">
        <v>14283</v>
      </c>
      <c r="EQ8694" t="s">
        <v>14283</v>
      </c>
      <c r="ER8694" t="s">
        <v>14283</v>
      </c>
      <c r="ES8694" t="s">
        <v>14283</v>
      </c>
      <c r="ET8694" t="s">
        <v>14283</v>
      </c>
    </row>
    <row r="8695" spans="146:150" ht="12.75">
      <c r="EP8695" t="s">
        <v>14284</v>
      </c>
      <c r="EQ8695" t="s">
        <v>14284</v>
      </c>
      <c r="ER8695" t="s">
        <v>14284</v>
      </c>
      <c r="ES8695" t="s">
        <v>14284</v>
      </c>
      <c r="ET8695" t="s">
        <v>14284</v>
      </c>
    </row>
    <row r="8696" spans="146:150" ht="12.75">
      <c r="EP8696" t="s">
        <v>14285</v>
      </c>
      <c r="EQ8696" t="s">
        <v>14285</v>
      </c>
      <c r="ER8696" t="s">
        <v>14285</v>
      </c>
      <c r="ES8696" t="s">
        <v>14285</v>
      </c>
      <c r="ET8696" t="s">
        <v>14285</v>
      </c>
    </row>
    <row r="8697" spans="146:150" ht="12.75">
      <c r="EP8697" t="s">
        <v>14286</v>
      </c>
      <c r="EQ8697" t="s">
        <v>14286</v>
      </c>
      <c r="ER8697" t="s">
        <v>14286</v>
      </c>
      <c r="ES8697" t="s">
        <v>14286</v>
      </c>
      <c r="ET8697" t="s">
        <v>14286</v>
      </c>
    </row>
    <row r="8698" spans="146:150" ht="12.75">
      <c r="EP8698" t="s">
        <v>14287</v>
      </c>
      <c r="EQ8698" t="s">
        <v>14287</v>
      </c>
      <c r="ER8698" t="s">
        <v>14287</v>
      </c>
      <c r="ES8698" t="s">
        <v>14287</v>
      </c>
      <c r="ET8698" t="s">
        <v>14287</v>
      </c>
    </row>
    <row r="8699" spans="146:150" ht="12.75">
      <c r="EP8699" t="s">
        <v>14288</v>
      </c>
      <c r="EQ8699" t="s">
        <v>14288</v>
      </c>
      <c r="ER8699" t="s">
        <v>14288</v>
      </c>
      <c r="ES8699" t="s">
        <v>14288</v>
      </c>
      <c r="ET8699" t="s">
        <v>14288</v>
      </c>
    </row>
    <row r="8700" spans="146:150" ht="12.75">
      <c r="EP8700" t="s">
        <v>14289</v>
      </c>
      <c r="EQ8700" t="s">
        <v>14289</v>
      </c>
      <c r="ER8700" t="s">
        <v>14289</v>
      </c>
      <c r="ES8700" t="s">
        <v>14289</v>
      </c>
      <c r="ET8700" t="s">
        <v>14289</v>
      </c>
    </row>
    <row r="8701" spans="146:150" ht="12.75">
      <c r="EP8701" t="s">
        <v>14290</v>
      </c>
      <c r="EQ8701" t="s">
        <v>14290</v>
      </c>
      <c r="ER8701" t="s">
        <v>14290</v>
      </c>
      <c r="ES8701" t="s">
        <v>14290</v>
      </c>
      <c r="ET8701" t="s">
        <v>14290</v>
      </c>
    </row>
    <row r="8702" spans="146:150" ht="12.75">
      <c r="EP8702" t="s">
        <v>14291</v>
      </c>
      <c r="EQ8702" t="s">
        <v>14291</v>
      </c>
      <c r="ER8702" t="s">
        <v>14291</v>
      </c>
      <c r="ES8702" t="s">
        <v>14291</v>
      </c>
      <c r="ET8702" t="s">
        <v>14291</v>
      </c>
    </row>
    <row r="8703" spans="146:150" ht="12.75">
      <c r="EP8703" t="s">
        <v>14292</v>
      </c>
      <c r="EQ8703" t="s">
        <v>14292</v>
      </c>
      <c r="ER8703" t="s">
        <v>14292</v>
      </c>
      <c r="ES8703" t="s">
        <v>14292</v>
      </c>
      <c r="ET8703" t="s">
        <v>14292</v>
      </c>
    </row>
    <row r="8704" spans="146:150" ht="12.75">
      <c r="EP8704" t="s">
        <v>14293</v>
      </c>
      <c r="EQ8704" t="s">
        <v>14293</v>
      </c>
      <c r="ER8704" t="s">
        <v>14293</v>
      </c>
      <c r="ES8704" t="s">
        <v>14293</v>
      </c>
      <c r="ET8704" t="s">
        <v>14293</v>
      </c>
    </row>
    <row r="8705" spans="146:150" ht="12.75">
      <c r="EP8705" t="s">
        <v>14294</v>
      </c>
      <c r="EQ8705" t="s">
        <v>14294</v>
      </c>
      <c r="ER8705" t="s">
        <v>14294</v>
      </c>
      <c r="ES8705" t="s">
        <v>14294</v>
      </c>
      <c r="ET8705" t="s">
        <v>14294</v>
      </c>
    </row>
    <row r="8706" spans="146:150" ht="12.75">
      <c r="EP8706" t="s">
        <v>14295</v>
      </c>
      <c r="EQ8706" t="s">
        <v>14295</v>
      </c>
      <c r="ER8706" t="s">
        <v>14295</v>
      </c>
      <c r="ES8706" t="s">
        <v>14295</v>
      </c>
      <c r="ET8706" t="s">
        <v>14295</v>
      </c>
    </row>
    <row r="8707" spans="146:150" ht="12.75">
      <c r="EP8707" t="s">
        <v>14296</v>
      </c>
      <c r="EQ8707" t="s">
        <v>14296</v>
      </c>
      <c r="ER8707" t="s">
        <v>14296</v>
      </c>
      <c r="ES8707" t="s">
        <v>14296</v>
      </c>
      <c r="ET8707" t="s">
        <v>14296</v>
      </c>
    </row>
    <row r="8708" spans="146:150" ht="12.75">
      <c r="EP8708" t="s">
        <v>14297</v>
      </c>
      <c r="EQ8708" t="s">
        <v>14297</v>
      </c>
      <c r="ER8708" t="s">
        <v>14297</v>
      </c>
      <c r="ES8708" t="s">
        <v>14297</v>
      </c>
      <c r="ET8708" t="s">
        <v>14297</v>
      </c>
    </row>
    <row r="8709" spans="146:150" ht="12.75">
      <c r="EP8709" t="s">
        <v>14298</v>
      </c>
      <c r="EQ8709" t="s">
        <v>14298</v>
      </c>
      <c r="ER8709" t="s">
        <v>14298</v>
      </c>
      <c r="ES8709" t="s">
        <v>14298</v>
      </c>
      <c r="ET8709" t="s">
        <v>14298</v>
      </c>
    </row>
    <row r="8710" spans="146:150" ht="12.75">
      <c r="EP8710" t="s">
        <v>14299</v>
      </c>
      <c r="EQ8710" t="s">
        <v>14299</v>
      </c>
      <c r="ER8710" t="s">
        <v>14299</v>
      </c>
      <c r="ES8710" t="s">
        <v>14299</v>
      </c>
      <c r="ET8710" t="s">
        <v>14299</v>
      </c>
    </row>
    <row r="8711" spans="146:150" ht="12.75">
      <c r="EP8711" t="s">
        <v>14300</v>
      </c>
      <c r="EQ8711" t="s">
        <v>14300</v>
      </c>
      <c r="ER8711" t="s">
        <v>14300</v>
      </c>
      <c r="ES8711" t="s">
        <v>14300</v>
      </c>
      <c r="ET8711" t="s">
        <v>14300</v>
      </c>
    </row>
    <row r="8712" spans="146:150" ht="12.75">
      <c r="EP8712" t="s">
        <v>14301</v>
      </c>
      <c r="EQ8712" t="s">
        <v>14301</v>
      </c>
      <c r="ER8712" t="s">
        <v>14301</v>
      </c>
      <c r="ES8712" t="s">
        <v>14301</v>
      </c>
      <c r="ET8712" t="s">
        <v>14301</v>
      </c>
    </row>
    <row r="8713" spans="146:150" ht="12.75">
      <c r="EP8713" t="s">
        <v>14302</v>
      </c>
      <c r="EQ8713" t="s">
        <v>14302</v>
      </c>
      <c r="ER8713" t="s">
        <v>14302</v>
      </c>
      <c r="ES8713" t="s">
        <v>14302</v>
      </c>
      <c r="ET8713" t="s">
        <v>14302</v>
      </c>
    </row>
    <row r="8714" spans="146:150" ht="12.75">
      <c r="EP8714" t="s">
        <v>14303</v>
      </c>
      <c r="EQ8714" t="s">
        <v>14303</v>
      </c>
      <c r="ER8714" t="s">
        <v>14303</v>
      </c>
      <c r="ES8714" t="s">
        <v>14303</v>
      </c>
      <c r="ET8714" t="s">
        <v>14303</v>
      </c>
    </row>
    <row r="8715" spans="146:150" ht="12.75">
      <c r="EP8715" t="s">
        <v>14304</v>
      </c>
      <c r="EQ8715" t="s">
        <v>14304</v>
      </c>
      <c r="ER8715" t="s">
        <v>14304</v>
      </c>
      <c r="ES8715" t="s">
        <v>14304</v>
      </c>
      <c r="ET8715" t="s">
        <v>14304</v>
      </c>
    </row>
    <row r="8716" spans="146:150" ht="12.75">
      <c r="EP8716" t="s">
        <v>14305</v>
      </c>
      <c r="EQ8716" t="s">
        <v>14305</v>
      </c>
      <c r="ER8716" t="s">
        <v>14305</v>
      </c>
      <c r="ES8716" t="s">
        <v>14305</v>
      </c>
      <c r="ET8716" t="s">
        <v>14305</v>
      </c>
    </row>
    <row r="8717" spans="146:150" ht="12.75">
      <c r="EP8717" t="s">
        <v>14306</v>
      </c>
      <c r="EQ8717" t="s">
        <v>14306</v>
      </c>
      <c r="ER8717" t="s">
        <v>14306</v>
      </c>
      <c r="ES8717" t="s">
        <v>14306</v>
      </c>
      <c r="ET8717" t="s">
        <v>14306</v>
      </c>
    </row>
    <row r="8718" spans="146:150" ht="12.75">
      <c r="EP8718" t="s">
        <v>14307</v>
      </c>
      <c r="EQ8718" t="s">
        <v>14307</v>
      </c>
      <c r="ER8718" t="s">
        <v>14307</v>
      </c>
      <c r="ES8718" t="s">
        <v>14307</v>
      </c>
      <c r="ET8718" t="s">
        <v>14307</v>
      </c>
    </row>
    <row r="8719" spans="146:150" ht="12.75">
      <c r="EP8719" t="s">
        <v>14308</v>
      </c>
      <c r="EQ8719" t="s">
        <v>14308</v>
      </c>
      <c r="ER8719" t="s">
        <v>14308</v>
      </c>
      <c r="ES8719" t="s">
        <v>14308</v>
      </c>
      <c r="ET8719" t="s">
        <v>14308</v>
      </c>
    </row>
    <row r="8720" spans="146:150" ht="12.75">
      <c r="EP8720" t="s">
        <v>14309</v>
      </c>
      <c r="EQ8720" t="s">
        <v>14309</v>
      </c>
      <c r="ER8720" t="s">
        <v>14309</v>
      </c>
      <c r="ES8720" t="s">
        <v>14309</v>
      </c>
      <c r="ET8720" t="s">
        <v>14309</v>
      </c>
    </row>
    <row r="8721" spans="146:150" ht="12.75">
      <c r="EP8721" t="s">
        <v>14310</v>
      </c>
      <c r="EQ8721" t="s">
        <v>14310</v>
      </c>
      <c r="ER8721" t="s">
        <v>14310</v>
      </c>
      <c r="ES8721" t="s">
        <v>14310</v>
      </c>
      <c r="ET8721" t="s">
        <v>14310</v>
      </c>
    </row>
    <row r="8722" spans="146:150" ht="12.75">
      <c r="EP8722" t="s">
        <v>14311</v>
      </c>
      <c r="EQ8722" t="s">
        <v>14311</v>
      </c>
      <c r="ER8722" t="s">
        <v>14311</v>
      </c>
      <c r="ES8722" t="s">
        <v>14311</v>
      </c>
      <c r="ET8722" t="s">
        <v>14311</v>
      </c>
    </row>
    <row r="8723" spans="146:150" ht="12.75">
      <c r="EP8723" t="s">
        <v>14312</v>
      </c>
      <c r="EQ8723" t="s">
        <v>14312</v>
      </c>
      <c r="ER8723" t="s">
        <v>14312</v>
      </c>
      <c r="ES8723" t="s">
        <v>14312</v>
      </c>
      <c r="ET8723" t="s">
        <v>14312</v>
      </c>
    </row>
    <row r="8724" spans="146:150" ht="12.75">
      <c r="EP8724" t="s">
        <v>14313</v>
      </c>
      <c r="EQ8724" t="s">
        <v>14313</v>
      </c>
      <c r="ER8724" t="s">
        <v>14313</v>
      </c>
      <c r="ES8724" t="s">
        <v>14313</v>
      </c>
      <c r="ET8724" t="s">
        <v>14313</v>
      </c>
    </row>
    <row r="8725" spans="146:150" ht="12.75">
      <c r="EP8725" t="s">
        <v>14314</v>
      </c>
      <c r="EQ8725" t="s">
        <v>14314</v>
      </c>
      <c r="ER8725" t="s">
        <v>14314</v>
      </c>
      <c r="ES8725" t="s">
        <v>14314</v>
      </c>
      <c r="ET8725" t="s">
        <v>14314</v>
      </c>
    </row>
    <row r="8726" spans="146:150" ht="12.75">
      <c r="EP8726" t="s">
        <v>14315</v>
      </c>
      <c r="EQ8726" t="s">
        <v>14315</v>
      </c>
      <c r="ER8726" t="s">
        <v>14315</v>
      </c>
      <c r="ES8726" t="s">
        <v>14315</v>
      </c>
      <c r="ET8726" t="s">
        <v>14315</v>
      </c>
    </row>
    <row r="8727" spans="146:150" ht="12.75">
      <c r="EP8727" t="s">
        <v>14316</v>
      </c>
      <c r="EQ8727" t="s">
        <v>14316</v>
      </c>
      <c r="ER8727" t="s">
        <v>14316</v>
      </c>
      <c r="ES8727" t="s">
        <v>14316</v>
      </c>
      <c r="ET8727" t="s">
        <v>14316</v>
      </c>
    </row>
    <row r="8728" spans="146:150" ht="12.75">
      <c r="EP8728" t="s">
        <v>14317</v>
      </c>
      <c r="EQ8728" t="s">
        <v>14317</v>
      </c>
      <c r="ER8728" t="s">
        <v>14317</v>
      </c>
      <c r="ES8728" t="s">
        <v>14317</v>
      </c>
      <c r="ET8728" t="s">
        <v>14317</v>
      </c>
    </row>
    <row r="8729" spans="146:150" ht="12.75">
      <c r="EP8729" t="s">
        <v>14318</v>
      </c>
      <c r="EQ8729" t="s">
        <v>14318</v>
      </c>
      <c r="ER8729" t="s">
        <v>14318</v>
      </c>
      <c r="ES8729" t="s">
        <v>14318</v>
      </c>
      <c r="ET8729" t="s">
        <v>14318</v>
      </c>
    </row>
    <row r="8730" spans="146:150" ht="12.75">
      <c r="EP8730" t="s">
        <v>14319</v>
      </c>
      <c r="EQ8730" t="s">
        <v>14319</v>
      </c>
      <c r="ER8730" t="s">
        <v>14319</v>
      </c>
      <c r="ES8730" t="s">
        <v>14319</v>
      </c>
      <c r="ET8730" t="s">
        <v>14319</v>
      </c>
    </row>
    <row r="8731" spans="146:150" ht="12.75">
      <c r="EP8731" t="s">
        <v>14320</v>
      </c>
      <c r="EQ8731" t="s">
        <v>14320</v>
      </c>
      <c r="ER8731" t="s">
        <v>14320</v>
      </c>
      <c r="ES8731" t="s">
        <v>14320</v>
      </c>
      <c r="ET8731" t="s">
        <v>14320</v>
      </c>
    </row>
    <row r="8732" spans="146:150" ht="12.75">
      <c r="EP8732" t="s">
        <v>14321</v>
      </c>
      <c r="EQ8732" t="s">
        <v>14321</v>
      </c>
      <c r="ER8732" t="s">
        <v>14321</v>
      </c>
      <c r="ES8732" t="s">
        <v>14321</v>
      </c>
      <c r="ET8732" t="s">
        <v>14321</v>
      </c>
    </row>
    <row r="8733" spans="146:150" ht="12.75">
      <c r="EP8733" t="s">
        <v>14322</v>
      </c>
      <c r="EQ8733" t="s">
        <v>14322</v>
      </c>
      <c r="ER8733" t="s">
        <v>14322</v>
      </c>
      <c r="ES8733" t="s">
        <v>14322</v>
      </c>
      <c r="ET8733" t="s">
        <v>14322</v>
      </c>
    </row>
    <row r="8734" spans="146:150" ht="12.75">
      <c r="EP8734" t="s">
        <v>14323</v>
      </c>
      <c r="EQ8734" t="s">
        <v>14323</v>
      </c>
      <c r="ER8734" t="s">
        <v>14323</v>
      </c>
      <c r="ES8734" t="s">
        <v>14323</v>
      </c>
      <c r="ET8734" t="s">
        <v>14323</v>
      </c>
    </row>
    <row r="8735" spans="146:150" ht="12.75">
      <c r="EP8735" t="s">
        <v>14324</v>
      </c>
      <c r="EQ8735" t="s">
        <v>14324</v>
      </c>
      <c r="ER8735" t="s">
        <v>14324</v>
      </c>
      <c r="ES8735" t="s">
        <v>14324</v>
      </c>
      <c r="ET8735" t="s">
        <v>14324</v>
      </c>
    </row>
    <row r="8736" spans="146:150" ht="12.75">
      <c r="EP8736" t="s">
        <v>14325</v>
      </c>
      <c r="EQ8736" t="s">
        <v>14325</v>
      </c>
      <c r="ER8736" t="s">
        <v>14325</v>
      </c>
      <c r="ES8736" t="s">
        <v>14325</v>
      </c>
      <c r="ET8736" t="s">
        <v>14325</v>
      </c>
    </row>
    <row r="8737" spans="146:150" ht="12.75">
      <c r="EP8737" t="s">
        <v>14326</v>
      </c>
      <c r="EQ8737" t="s">
        <v>14326</v>
      </c>
      <c r="ER8737" t="s">
        <v>14326</v>
      </c>
      <c r="ES8737" t="s">
        <v>14326</v>
      </c>
      <c r="ET8737" t="s">
        <v>14326</v>
      </c>
    </row>
    <row r="8738" spans="146:150" ht="12.75">
      <c r="EP8738" t="s">
        <v>14327</v>
      </c>
      <c r="EQ8738" t="s">
        <v>14327</v>
      </c>
      <c r="ER8738" t="s">
        <v>14327</v>
      </c>
      <c r="ES8738" t="s">
        <v>14327</v>
      </c>
      <c r="ET8738" t="s">
        <v>14327</v>
      </c>
    </row>
    <row r="8739" spans="146:150" ht="12.75">
      <c r="EP8739" t="s">
        <v>14328</v>
      </c>
      <c r="EQ8739" t="s">
        <v>14328</v>
      </c>
      <c r="ER8739" t="s">
        <v>14328</v>
      </c>
      <c r="ES8739" t="s">
        <v>14328</v>
      </c>
      <c r="ET8739" t="s">
        <v>14328</v>
      </c>
    </row>
    <row r="8740" spans="146:150" ht="12.75">
      <c r="EP8740" t="s">
        <v>14329</v>
      </c>
      <c r="EQ8740" t="s">
        <v>14329</v>
      </c>
      <c r="ER8740" t="s">
        <v>14329</v>
      </c>
      <c r="ES8740" t="s">
        <v>14329</v>
      </c>
      <c r="ET8740" t="s">
        <v>14329</v>
      </c>
    </row>
    <row r="8741" spans="146:150" ht="12.75">
      <c r="EP8741" t="s">
        <v>14330</v>
      </c>
      <c r="EQ8741" t="s">
        <v>14330</v>
      </c>
      <c r="ER8741" t="s">
        <v>14330</v>
      </c>
      <c r="ES8741" t="s">
        <v>14330</v>
      </c>
      <c r="ET8741" t="s">
        <v>14330</v>
      </c>
    </row>
    <row r="8742" spans="146:150" ht="12.75">
      <c r="EP8742" t="s">
        <v>14331</v>
      </c>
      <c r="EQ8742" t="s">
        <v>14331</v>
      </c>
      <c r="ER8742" t="s">
        <v>14331</v>
      </c>
      <c r="ES8742" t="s">
        <v>14331</v>
      </c>
      <c r="ET8742" t="s">
        <v>14331</v>
      </c>
    </row>
    <row r="8743" spans="146:150" ht="12.75">
      <c r="EP8743" t="s">
        <v>14332</v>
      </c>
      <c r="EQ8743" t="s">
        <v>14332</v>
      </c>
      <c r="ER8743" t="s">
        <v>14332</v>
      </c>
      <c r="ES8743" t="s">
        <v>14332</v>
      </c>
      <c r="ET8743" t="s">
        <v>14332</v>
      </c>
    </row>
    <row r="8744" spans="146:150" ht="12.75">
      <c r="EP8744" t="s">
        <v>14333</v>
      </c>
      <c r="EQ8744" t="s">
        <v>14333</v>
      </c>
      <c r="ER8744" t="s">
        <v>14333</v>
      </c>
      <c r="ES8744" t="s">
        <v>14333</v>
      </c>
      <c r="ET8744" t="s">
        <v>14333</v>
      </c>
    </row>
    <row r="8745" spans="146:150" ht="12.75">
      <c r="EP8745" t="s">
        <v>14334</v>
      </c>
      <c r="EQ8745" t="s">
        <v>14334</v>
      </c>
      <c r="ER8745" t="s">
        <v>14334</v>
      </c>
      <c r="ES8745" t="s">
        <v>14334</v>
      </c>
      <c r="ET8745" t="s">
        <v>14334</v>
      </c>
    </row>
    <row r="8746" spans="146:150" ht="12.75">
      <c r="EP8746" t="s">
        <v>14335</v>
      </c>
      <c r="EQ8746" t="s">
        <v>14335</v>
      </c>
      <c r="ER8746" t="s">
        <v>14335</v>
      </c>
      <c r="ES8746" t="s">
        <v>14335</v>
      </c>
      <c r="ET8746" t="s">
        <v>14335</v>
      </c>
    </row>
    <row r="8747" spans="146:150" ht="12.75">
      <c r="EP8747" t="s">
        <v>14336</v>
      </c>
      <c r="EQ8747" t="s">
        <v>14336</v>
      </c>
      <c r="ER8747" t="s">
        <v>14336</v>
      </c>
      <c r="ES8747" t="s">
        <v>14336</v>
      </c>
      <c r="ET8747" t="s">
        <v>14336</v>
      </c>
    </row>
    <row r="8748" spans="146:150" ht="12.75">
      <c r="EP8748" t="s">
        <v>14337</v>
      </c>
      <c r="EQ8748" t="s">
        <v>14337</v>
      </c>
      <c r="ER8748" t="s">
        <v>14337</v>
      </c>
      <c r="ES8748" t="s">
        <v>14337</v>
      </c>
      <c r="ET8748" t="s">
        <v>14337</v>
      </c>
    </row>
    <row r="8749" spans="146:150" ht="12.75">
      <c r="EP8749" t="s">
        <v>14338</v>
      </c>
      <c r="EQ8749" t="s">
        <v>14338</v>
      </c>
      <c r="ER8749" t="s">
        <v>14338</v>
      </c>
      <c r="ES8749" t="s">
        <v>14338</v>
      </c>
      <c r="ET8749" t="s">
        <v>14338</v>
      </c>
    </row>
    <row r="8750" spans="146:150" ht="12.75">
      <c r="EP8750" t="s">
        <v>14339</v>
      </c>
      <c r="EQ8750" t="s">
        <v>14339</v>
      </c>
      <c r="ER8750" t="s">
        <v>14339</v>
      </c>
      <c r="ES8750" t="s">
        <v>14339</v>
      </c>
      <c r="ET8750" t="s">
        <v>14339</v>
      </c>
    </row>
    <row r="8751" spans="146:150" ht="12.75">
      <c r="EP8751" t="s">
        <v>14340</v>
      </c>
      <c r="EQ8751" t="s">
        <v>14340</v>
      </c>
      <c r="ER8751" t="s">
        <v>14340</v>
      </c>
      <c r="ES8751" t="s">
        <v>14340</v>
      </c>
      <c r="ET8751" t="s">
        <v>14340</v>
      </c>
    </row>
    <row r="8752" spans="146:150" ht="12.75">
      <c r="EP8752" t="s">
        <v>14341</v>
      </c>
      <c r="EQ8752" t="s">
        <v>14341</v>
      </c>
      <c r="ER8752" t="s">
        <v>14341</v>
      </c>
      <c r="ES8752" t="s">
        <v>14341</v>
      </c>
      <c r="ET8752" t="s">
        <v>14341</v>
      </c>
    </row>
    <row r="8753" spans="146:150" ht="12.75">
      <c r="EP8753" t="s">
        <v>14342</v>
      </c>
      <c r="EQ8753" t="s">
        <v>14342</v>
      </c>
      <c r="ER8753" t="s">
        <v>14342</v>
      </c>
      <c r="ES8753" t="s">
        <v>14342</v>
      </c>
      <c r="ET8753" t="s">
        <v>14342</v>
      </c>
    </row>
    <row r="8754" spans="146:150" ht="12.75">
      <c r="EP8754" t="s">
        <v>14343</v>
      </c>
      <c r="EQ8754" t="s">
        <v>14343</v>
      </c>
      <c r="ER8754" t="s">
        <v>14343</v>
      </c>
      <c r="ES8754" t="s">
        <v>14343</v>
      </c>
      <c r="ET8754" t="s">
        <v>14343</v>
      </c>
    </row>
    <row r="8755" spans="146:150" ht="12.75">
      <c r="EP8755" t="s">
        <v>14344</v>
      </c>
      <c r="EQ8755" t="s">
        <v>14344</v>
      </c>
      <c r="ER8755" t="s">
        <v>14344</v>
      </c>
      <c r="ES8755" t="s">
        <v>14344</v>
      </c>
      <c r="ET8755" t="s">
        <v>14344</v>
      </c>
    </row>
    <row r="8756" spans="146:150" ht="12.75">
      <c r="EP8756" t="s">
        <v>14345</v>
      </c>
      <c r="EQ8756" t="s">
        <v>14345</v>
      </c>
      <c r="ER8756" t="s">
        <v>14345</v>
      </c>
      <c r="ES8756" t="s">
        <v>14345</v>
      </c>
      <c r="ET8756" t="s">
        <v>14345</v>
      </c>
    </row>
    <row r="8757" spans="146:150" ht="12.75">
      <c r="EP8757" t="s">
        <v>14346</v>
      </c>
      <c r="EQ8757" t="s">
        <v>14346</v>
      </c>
      <c r="ER8757" t="s">
        <v>14346</v>
      </c>
      <c r="ES8757" t="s">
        <v>14346</v>
      </c>
      <c r="ET8757" t="s">
        <v>14346</v>
      </c>
    </row>
    <row r="8758" spans="146:150" ht="12.75">
      <c r="EP8758" t="s">
        <v>14347</v>
      </c>
      <c r="EQ8758" t="s">
        <v>14347</v>
      </c>
      <c r="ER8758" t="s">
        <v>14347</v>
      </c>
      <c r="ES8758" t="s">
        <v>14347</v>
      </c>
      <c r="ET8758" t="s">
        <v>14347</v>
      </c>
    </row>
    <row r="8759" spans="146:150" ht="12.75">
      <c r="EP8759" t="s">
        <v>14348</v>
      </c>
      <c r="EQ8759" t="s">
        <v>14348</v>
      </c>
      <c r="ER8759" t="s">
        <v>14348</v>
      </c>
      <c r="ES8759" t="s">
        <v>14348</v>
      </c>
      <c r="ET8759" t="s">
        <v>14348</v>
      </c>
    </row>
    <row r="8760" spans="146:150" ht="12.75">
      <c r="EP8760" t="s">
        <v>14349</v>
      </c>
      <c r="EQ8760" t="s">
        <v>14349</v>
      </c>
      <c r="ER8760" t="s">
        <v>14349</v>
      </c>
      <c r="ES8760" t="s">
        <v>14349</v>
      </c>
      <c r="ET8760" t="s">
        <v>14349</v>
      </c>
    </row>
    <row r="8761" spans="146:150" ht="12.75">
      <c r="EP8761" t="s">
        <v>14350</v>
      </c>
      <c r="EQ8761" t="s">
        <v>14350</v>
      </c>
      <c r="ER8761" t="s">
        <v>14350</v>
      </c>
      <c r="ES8761" t="s">
        <v>14350</v>
      </c>
      <c r="ET8761" t="s">
        <v>14350</v>
      </c>
    </row>
    <row r="8762" spans="146:150" ht="12.75">
      <c r="EP8762" t="s">
        <v>14351</v>
      </c>
      <c r="EQ8762" t="s">
        <v>14351</v>
      </c>
      <c r="ER8762" t="s">
        <v>14351</v>
      </c>
      <c r="ES8762" t="s">
        <v>14351</v>
      </c>
      <c r="ET8762" t="s">
        <v>14351</v>
      </c>
    </row>
    <row r="8763" spans="146:150" ht="12.75">
      <c r="EP8763" t="s">
        <v>14352</v>
      </c>
      <c r="EQ8763" t="s">
        <v>14352</v>
      </c>
      <c r="ER8763" t="s">
        <v>14352</v>
      </c>
      <c r="ES8763" t="s">
        <v>14352</v>
      </c>
      <c r="ET8763" t="s">
        <v>14352</v>
      </c>
    </row>
    <row r="8764" spans="146:150" ht="12.75">
      <c r="EP8764" t="s">
        <v>14353</v>
      </c>
      <c r="EQ8764" t="s">
        <v>14353</v>
      </c>
      <c r="ER8764" t="s">
        <v>14353</v>
      </c>
      <c r="ES8764" t="s">
        <v>14353</v>
      </c>
      <c r="ET8764" t="s">
        <v>14353</v>
      </c>
    </row>
    <row r="8765" spans="146:150" ht="12.75">
      <c r="EP8765" t="s">
        <v>14354</v>
      </c>
      <c r="EQ8765" t="s">
        <v>14354</v>
      </c>
      <c r="ER8765" t="s">
        <v>14354</v>
      </c>
      <c r="ES8765" t="s">
        <v>14354</v>
      </c>
      <c r="ET8765" t="s">
        <v>14354</v>
      </c>
    </row>
    <row r="8766" spans="146:150" ht="12.75">
      <c r="EP8766" t="s">
        <v>14355</v>
      </c>
      <c r="EQ8766" t="s">
        <v>14355</v>
      </c>
      <c r="ER8766" t="s">
        <v>14355</v>
      </c>
      <c r="ES8766" t="s">
        <v>14355</v>
      </c>
      <c r="ET8766" t="s">
        <v>14355</v>
      </c>
    </row>
    <row r="8767" spans="146:150" ht="12.75">
      <c r="EP8767" t="s">
        <v>14356</v>
      </c>
      <c r="EQ8767" t="s">
        <v>14356</v>
      </c>
      <c r="ER8767" t="s">
        <v>14356</v>
      </c>
      <c r="ES8767" t="s">
        <v>14356</v>
      </c>
      <c r="ET8767" t="s">
        <v>14356</v>
      </c>
    </row>
    <row r="8768" spans="146:150" ht="12.75">
      <c r="EP8768" t="s">
        <v>14357</v>
      </c>
      <c r="EQ8768" t="s">
        <v>14357</v>
      </c>
      <c r="ER8768" t="s">
        <v>14357</v>
      </c>
      <c r="ES8768" t="s">
        <v>14357</v>
      </c>
      <c r="ET8768" t="s">
        <v>14357</v>
      </c>
    </row>
    <row r="8769" spans="146:150" ht="12.75">
      <c r="EP8769" t="s">
        <v>14358</v>
      </c>
      <c r="EQ8769" t="s">
        <v>14358</v>
      </c>
      <c r="ER8769" t="s">
        <v>14358</v>
      </c>
      <c r="ES8769" t="s">
        <v>14358</v>
      </c>
      <c r="ET8769" t="s">
        <v>14358</v>
      </c>
    </row>
    <row r="8770" spans="146:150" ht="12.75">
      <c r="EP8770" t="s">
        <v>14359</v>
      </c>
      <c r="EQ8770" t="s">
        <v>14359</v>
      </c>
      <c r="ER8770" t="s">
        <v>14359</v>
      </c>
      <c r="ES8770" t="s">
        <v>14359</v>
      </c>
      <c r="ET8770" t="s">
        <v>14359</v>
      </c>
    </row>
    <row r="8771" spans="146:150" ht="12.75">
      <c r="EP8771" t="s">
        <v>14360</v>
      </c>
      <c r="EQ8771" t="s">
        <v>14360</v>
      </c>
      <c r="ER8771" t="s">
        <v>14360</v>
      </c>
      <c r="ES8771" t="s">
        <v>14360</v>
      </c>
      <c r="ET8771" t="s">
        <v>14360</v>
      </c>
    </row>
    <row r="8772" spans="146:150" ht="12.75">
      <c r="EP8772" t="s">
        <v>14361</v>
      </c>
      <c r="EQ8772" t="s">
        <v>14361</v>
      </c>
      <c r="ER8772" t="s">
        <v>14361</v>
      </c>
      <c r="ES8772" t="s">
        <v>14361</v>
      </c>
      <c r="ET8772" t="s">
        <v>14361</v>
      </c>
    </row>
    <row r="8773" spans="146:150" ht="12.75">
      <c r="EP8773" t="s">
        <v>14362</v>
      </c>
      <c r="EQ8773" t="s">
        <v>14362</v>
      </c>
      <c r="ER8773" t="s">
        <v>14362</v>
      </c>
      <c r="ES8773" t="s">
        <v>14362</v>
      </c>
      <c r="ET8773" t="s">
        <v>14362</v>
      </c>
    </row>
    <row r="8774" spans="146:150" ht="12.75">
      <c r="EP8774" t="s">
        <v>14363</v>
      </c>
      <c r="EQ8774" t="s">
        <v>14363</v>
      </c>
      <c r="ER8774" t="s">
        <v>14363</v>
      </c>
      <c r="ES8774" t="s">
        <v>14363</v>
      </c>
      <c r="ET8774" t="s">
        <v>14363</v>
      </c>
    </row>
    <row r="8775" spans="146:150" ht="12.75">
      <c r="EP8775" t="s">
        <v>14364</v>
      </c>
      <c r="EQ8775" t="s">
        <v>14364</v>
      </c>
      <c r="ER8775" t="s">
        <v>14364</v>
      </c>
      <c r="ES8775" t="s">
        <v>14364</v>
      </c>
      <c r="ET8775" t="s">
        <v>14364</v>
      </c>
    </row>
    <row r="8776" spans="146:150" ht="12.75">
      <c r="EP8776" t="s">
        <v>14365</v>
      </c>
      <c r="EQ8776" t="s">
        <v>14365</v>
      </c>
      <c r="ER8776" t="s">
        <v>14365</v>
      </c>
      <c r="ES8776" t="s">
        <v>14365</v>
      </c>
      <c r="ET8776" t="s">
        <v>14365</v>
      </c>
    </row>
    <row r="8777" spans="146:150" ht="12.75">
      <c r="EP8777" t="s">
        <v>14366</v>
      </c>
      <c r="EQ8777" t="s">
        <v>14366</v>
      </c>
      <c r="ER8777" t="s">
        <v>14366</v>
      </c>
      <c r="ES8777" t="s">
        <v>14366</v>
      </c>
      <c r="ET8777" t="s">
        <v>14366</v>
      </c>
    </row>
    <row r="8778" spans="146:150" ht="12.75">
      <c r="EP8778" t="s">
        <v>14367</v>
      </c>
      <c r="EQ8778" t="s">
        <v>14367</v>
      </c>
      <c r="ER8778" t="s">
        <v>14367</v>
      </c>
      <c r="ES8778" t="s">
        <v>14367</v>
      </c>
      <c r="ET8778" t="s">
        <v>14367</v>
      </c>
    </row>
    <row r="8779" spans="146:150" ht="12.75">
      <c r="EP8779" t="s">
        <v>14368</v>
      </c>
      <c r="EQ8779" t="s">
        <v>14368</v>
      </c>
      <c r="ER8779" t="s">
        <v>14368</v>
      </c>
      <c r="ES8779" t="s">
        <v>14368</v>
      </c>
      <c r="ET8779" t="s">
        <v>14368</v>
      </c>
    </row>
    <row r="8780" spans="146:150" ht="12.75">
      <c r="EP8780" t="s">
        <v>14369</v>
      </c>
      <c r="EQ8780" t="s">
        <v>14369</v>
      </c>
      <c r="ER8780" t="s">
        <v>14369</v>
      </c>
      <c r="ES8780" t="s">
        <v>14369</v>
      </c>
      <c r="ET8780" t="s">
        <v>14369</v>
      </c>
    </row>
    <row r="8781" spans="146:150" ht="12.75">
      <c r="EP8781" t="s">
        <v>14370</v>
      </c>
      <c r="EQ8781" t="s">
        <v>14370</v>
      </c>
      <c r="ER8781" t="s">
        <v>14370</v>
      </c>
      <c r="ES8781" t="s">
        <v>14370</v>
      </c>
      <c r="ET8781" t="s">
        <v>14370</v>
      </c>
    </row>
    <row r="8782" spans="146:150" ht="12.75">
      <c r="EP8782" t="s">
        <v>14371</v>
      </c>
      <c r="EQ8782" t="s">
        <v>14371</v>
      </c>
      <c r="ER8782" t="s">
        <v>14371</v>
      </c>
      <c r="ES8782" t="s">
        <v>14371</v>
      </c>
      <c r="ET8782" t="s">
        <v>14371</v>
      </c>
    </row>
    <row r="8783" spans="146:150" ht="12.75">
      <c r="EP8783" t="s">
        <v>14372</v>
      </c>
      <c r="EQ8783" t="s">
        <v>14372</v>
      </c>
      <c r="ER8783" t="s">
        <v>14372</v>
      </c>
      <c r="ES8783" t="s">
        <v>14372</v>
      </c>
      <c r="ET8783" t="s">
        <v>14372</v>
      </c>
    </row>
    <row r="8784" spans="146:150" ht="12.75">
      <c r="EP8784" t="s">
        <v>14373</v>
      </c>
      <c r="EQ8784" t="s">
        <v>14373</v>
      </c>
      <c r="ER8784" t="s">
        <v>14373</v>
      </c>
      <c r="ES8784" t="s">
        <v>14373</v>
      </c>
      <c r="ET8784" t="s">
        <v>14373</v>
      </c>
    </row>
    <row r="8785" spans="146:150" ht="12.75">
      <c r="EP8785" t="s">
        <v>14374</v>
      </c>
      <c r="EQ8785" t="s">
        <v>14374</v>
      </c>
      <c r="ER8785" t="s">
        <v>14374</v>
      </c>
      <c r="ES8785" t="s">
        <v>14374</v>
      </c>
      <c r="ET8785" t="s">
        <v>14374</v>
      </c>
    </row>
    <row r="8786" spans="146:150" ht="12.75">
      <c r="EP8786" t="s">
        <v>14375</v>
      </c>
      <c r="EQ8786" t="s">
        <v>14375</v>
      </c>
      <c r="ER8786" t="s">
        <v>14375</v>
      </c>
      <c r="ES8786" t="s">
        <v>14375</v>
      </c>
      <c r="ET8786" t="s">
        <v>14375</v>
      </c>
    </row>
    <row r="8787" spans="146:150" ht="12.75">
      <c r="EP8787" t="s">
        <v>14376</v>
      </c>
      <c r="EQ8787" t="s">
        <v>14376</v>
      </c>
      <c r="ER8787" t="s">
        <v>14376</v>
      </c>
      <c r="ES8787" t="s">
        <v>14376</v>
      </c>
      <c r="ET8787" t="s">
        <v>14376</v>
      </c>
    </row>
    <row r="8788" spans="146:150" ht="12.75">
      <c r="EP8788" t="s">
        <v>14377</v>
      </c>
      <c r="EQ8788" t="s">
        <v>14377</v>
      </c>
      <c r="ER8788" t="s">
        <v>14377</v>
      </c>
      <c r="ES8788" t="s">
        <v>14377</v>
      </c>
      <c r="ET8788" t="s">
        <v>14377</v>
      </c>
    </row>
    <row r="8789" spans="146:150" ht="12.75">
      <c r="EP8789" t="s">
        <v>14378</v>
      </c>
      <c r="EQ8789" t="s">
        <v>14378</v>
      </c>
      <c r="ER8789" t="s">
        <v>14378</v>
      </c>
      <c r="ES8789" t="s">
        <v>14378</v>
      </c>
      <c r="ET8789" t="s">
        <v>14378</v>
      </c>
    </row>
    <row r="8790" spans="146:150" ht="12.75">
      <c r="EP8790" t="s">
        <v>14379</v>
      </c>
      <c r="EQ8790" t="s">
        <v>14379</v>
      </c>
      <c r="ER8790" t="s">
        <v>14379</v>
      </c>
      <c r="ES8790" t="s">
        <v>14379</v>
      </c>
      <c r="ET8790" t="s">
        <v>14379</v>
      </c>
    </row>
    <row r="8791" spans="146:150" ht="12.75">
      <c r="EP8791" t="s">
        <v>14380</v>
      </c>
      <c r="EQ8791" t="s">
        <v>14380</v>
      </c>
      <c r="ER8791" t="s">
        <v>14380</v>
      </c>
      <c r="ES8791" t="s">
        <v>14380</v>
      </c>
      <c r="ET8791" t="s">
        <v>14380</v>
      </c>
    </row>
    <row r="8792" spans="146:150" ht="12.75">
      <c r="EP8792" t="s">
        <v>14381</v>
      </c>
      <c r="EQ8792" t="s">
        <v>14381</v>
      </c>
      <c r="ER8792" t="s">
        <v>14381</v>
      </c>
      <c r="ES8792" t="s">
        <v>14381</v>
      </c>
      <c r="ET8792" t="s">
        <v>14381</v>
      </c>
    </row>
    <row r="8793" spans="146:150" ht="12.75">
      <c r="EP8793" t="s">
        <v>14382</v>
      </c>
      <c r="EQ8793" t="s">
        <v>14382</v>
      </c>
      <c r="ER8793" t="s">
        <v>14382</v>
      </c>
      <c r="ES8793" t="s">
        <v>14382</v>
      </c>
      <c r="ET8793" t="s">
        <v>14382</v>
      </c>
    </row>
    <row r="8794" spans="146:150" ht="12.75">
      <c r="EP8794" t="s">
        <v>14383</v>
      </c>
      <c r="EQ8794" t="s">
        <v>14383</v>
      </c>
      <c r="ER8794" t="s">
        <v>14383</v>
      </c>
      <c r="ES8794" t="s">
        <v>14383</v>
      </c>
      <c r="ET8794" t="s">
        <v>14383</v>
      </c>
    </row>
    <row r="8795" spans="146:150" ht="12.75">
      <c r="EP8795" t="s">
        <v>14384</v>
      </c>
      <c r="EQ8795" t="s">
        <v>14384</v>
      </c>
      <c r="ER8795" t="s">
        <v>14384</v>
      </c>
      <c r="ES8795" t="s">
        <v>14384</v>
      </c>
      <c r="ET8795" t="s">
        <v>14384</v>
      </c>
    </row>
    <row r="8796" spans="146:150" ht="12.75">
      <c r="EP8796" t="s">
        <v>14385</v>
      </c>
      <c r="EQ8796" t="s">
        <v>14385</v>
      </c>
      <c r="ER8796" t="s">
        <v>14385</v>
      </c>
      <c r="ES8796" t="s">
        <v>14385</v>
      </c>
      <c r="ET8796" t="s">
        <v>14385</v>
      </c>
    </row>
    <row r="8797" spans="146:150" ht="12.75">
      <c r="EP8797" t="s">
        <v>14386</v>
      </c>
      <c r="EQ8797" t="s">
        <v>14386</v>
      </c>
      <c r="ER8797" t="s">
        <v>14386</v>
      </c>
      <c r="ES8797" t="s">
        <v>14386</v>
      </c>
      <c r="ET8797" t="s">
        <v>14386</v>
      </c>
    </row>
    <row r="8798" spans="146:150" ht="12.75">
      <c r="EP8798" t="s">
        <v>14387</v>
      </c>
      <c r="EQ8798" t="s">
        <v>14387</v>
      </c>
      <c r="ER8798" t="s">
        <v>14387</v>
      </c>
      <c r="ES8798" t="s">
        <v>14387</v>
      </c>
      <c r="ET8798" t="s">
        <v>14387</v>
      </c>
    </row>
    <row r="8799" spans="146:150" ht="12.75">
      <c r="EP8799" t="s">
        <v>14388</v>
      </c>
      <c r="EQ8799" t="s">
        <v>14388</v>
      </c>
      <c r="ER8799" t="s">
        <v>14388</v>
      </c>
      <c r="ES8799" t="s">
        <v>14388</v>
      </c>
      <c r="ET8799" t="s">
        <v>14388</v>
      </c>
    </row>
    <row r="8800" spans="146:150" ht="12.75">
      <c r="EP8800" t="s">
        <v>14389</v>
      </c>
      <c r="EQ8800" t="s">
        <v>14389</v>
      </c>
      <c r="ER8800" t="s">
        <v>14389</v>
      </c>
      <c r="ES8800" t="s">
        <v>14389</v>
      </c>
      <c r="ET8800" t="s">
        <v>14389</v>
      </c>
    </row>
    <row r="8801" spans="146:150" ht="12.75">
      <c r="EP8801" t="s">
        <v>14390</v>
      </c>
      <c r="EQ8801" t="s">
        <v>14390</v>
      </c>
      <c r="ER8801" t="s">
        <v>14390</v>
      </c>
      <c r="ES8801" t="s">
        <v>14390</v>
      </c>
      <c r="ET8801" t="s">
        <v>14390</v>
      </c>
    </row>
    <row r="8802" spans="146:150" ht="12.75">
      <c r="EP8802" t="s">
        <v>14391</v>
      </c>
      <c r="EQ8802" t="s">
        <v>14391</v>
      </c>
      <c r="ER8802" t="s">
        <v>14391</v>
      </c>
      <c r="ES8802" t="s">
        <v>14391</v>
      </c>
      <c r="ET8802" t="s">
        <v>14391</v>
      </c>
    </row>
    <row r="8803" spans="146:150" ht="12.75">
      <c r="EP8803" t="s">
        <v>14392</v>
      </c>
      <c r="EQ8803" t="s">
        <v>14392</v>
      </c>
      <c r="ER8803" t="s">
        <v>14392</v>
      </c>
      <c r="ES8803" t="s">
        <v>14392</v>
      </c>
      <c r="ET8803" t="s">
        <v>14392</v>
      </c>
    </row>
    <row r="8804" spans="146:150" ht="12.75">
      <c r="EP8804" t="s">
        <v>14393</v>
      </c>
      <c r="EQ8804" t="s">
        <v>14393</v>
      </c>
      <c r="ER8804" t="s">
        <v>14393</v>
      </c>
      <c r="ES8804" t="s">
        <v>14393</v>
      </c>
      <c r="ET8804" t="s">
        <v>14393</v>
      </c>
    </row>
    <row r="8805" spans="146:150" ht="12.75">
      <c r="EP8805" t="s">
        <v>14394</v>
      </c>
      <c r="EQ8805" t="s">
        <v>14394</v>
      </c>
      <c r="ER8805" t="s">
        <v>14394</v>
      </c>
      <c r="ES8805" t="s">
        <v>14394</v>
      </c>
      <c r="ET8805" t="s">
        <v>14394</v>
      </c>
    </row>
    <row r="8806" spans="146:150" ht="12.75">
      <c r="EP8806" t="s">
        <v>14395</v>
      </c>
      <c r="EQ8806" t="s">
        <v>14395</v>
      </c>
      <c r="ER8806" t="s">
        <v>14395</v>
      </c>
      <c r="ES8806" t="s">
        <v>14395</v>
      </c>
      <c r="ET8806" t="s">
        <v>14395</v>
      </c>
    </row>
    <row r="8807" spans="146:150" ht="12.75">
      <c r="EP8807" t="s">
        <v>14396</v>
      </c>
      <c r="EQ8807" t="s">
        <v>14396</v>
      </c>
      <c r="ER8807" t="s">
        <v>14396</v>
      </c>
      <c r="ES8807" t="s">
        <v>14396</v>
      </c>
      <c r="ET8807" t="s">
        <v>14396</v>
      </c>
    </row>
    <row r="8808" spans="146:150" ht="12.75">
      <c r="EP8808" t="s">
        <v>14397</v>
      </c>
      <c r="EQ8808" t="s">
        <v>14397</v>
      </c>
      <c r="ER8808" t="s">
        <v>14397</v>
      </c>
      <c r="ES8808" t="s">
        <v>14397</v>
      </c>
      <c r="ET8808" t="s">
        <v>14397</v>
      </c>
    </row>
    <row r="8809" spans="146:150" ht="12.75">
      <c r="EP8809" t="s">
        <v>14398</v>
      </c>
      <c r="EQ8809" t="s">
        <v>14398</v>
      </c>
      <c r="ER8809" t="s">
        <v>14398</v>
      </c>
      <c r="ES8809" t="s">
        <v>14398</v>
      </c>
      <c r="ET8809" t="s">
        <v>14398</v>
      </c>
    </row>
    <row r="8810" spans="146:150" ht="12.75">
      <c r="EP8810" t="s">
        <v>14399</v>
      </c>
      <c r="EQ8810" t="s">
        <v>14399</v>
      </c>
      <c r="ER8810" t="s">
        <v>14399</v>
      </c>
      <c r="ES8810" t="s">
        <v>14399</v>
      </c>
      <c r="ET8810" t="s">
        <v>14399</v>
      </c>
    </row>
    <row r="8811" spans="146:150" ht="12.75">
      <c r="EP8811" t="s">
        <v>14400</v>
      </c>
      <c r="EQ8811" t="s">
        <v>14400</v>
      </c>
      <c r="ER8811" t="s">
        <v>14400</v>
      </c>
      <c r="ES8811" t="s">
        <v>14400</v>
      </c>
      <c r="ET8811" t="s">
        <v>14400</v>
      </c>
    </row>
    <row r="8812" spans="146:150" ht="12.75">
      <c r="EP8812" t="s">
        <v>14401</v>
      </c>
      <c r="EQ8812" t="s">
        <v>14401</v>
      </c>
      <c r="ER8812" t="s">
        <v>14401</v>
      </c>
      <c r="ES8812" t="s">
        <v>14401</v>
      </c>
      <c r="ET8812" t="s">
        <v>14401</v>
      </c>
    </row>
    <row r="8813" spans="146:150" ht="12.75">
      <c r="EP8813" t="s">
        <v>14402</v>
      </c>
      <c r="EQ8813" t="s">
        <v>14402</v>
      </c>
      <c r="ER8813" t="s">
        <v>14402</v>
      </c>
      <c r="ES8813" t="s">
        <v>14402</v>
      </c>
      <c r="ET8813" t="s">
        <v>14402</v>
      </c>
    </row>
    <row r="8814" spans="146:150" ht="12.75">
      <c r="EP8814" t="s">
        <v>14403</v>
      </c>
      <c r="EQ8814" t="s">
        <v>14403</v>
      </c>
      <c r="ER8814" t="s">
        <v>14403</v>
      </c>
      <c r="ES8814" t="s">
        <v>14403</v>
      </c>
      <c r="ET8814" t="s">
        <v>14403</v>
      </c>
    </row>
    <row r="8815" spans="146:150" ht="12.75">
      <c r="EP8815" t="s">
        <v>14404</v>
      </c>
      <c r="EQ8815" t="s">
        <v>14404</v>
      </c>
      <c r="ER8815" t="s">
        <v>14404</v>
      </c>
      <c r="ES8815" t="s">
        <v>14404</v>
      </c>
      <c r="ET8815" t="s">
        <v>14404</v>
      </c>
    </row>
    <row r="8816" spans="146:150" ht="12.75">
      <c r="EP8816" t="s">
        <v>14405</v>
      </c>
      <c r="EQ8816" t="s">
        <v>14405</v>
      </c>
      <c r="ER8816" t="s">
        <v>14405</v>
      </c>
      <c r="ES8816" t="s">
        <v>14405</v>
      </c>
      <c r="ET8816" t="s">
        <v>14405</v>
      </c>
    </row>
    <row r="8817" spans="146:150" ht="12.75">
      <c r="EP8817" t="s">
        <v>14406</v>
      </c>
      <c r="EQ8817" t="s">
        <v>14406</v>
      </c>
      <c r="ER8817" t="s">
        <v>14406</v>
      </c>
      <c r="ES8817" t="s">
        <v>14406</v>
      </c>
      <c r="ET8817" t="s">
        <v>14406</v>
      </c>
    </row>
    <row r="8818" spans="146:150" ht="12.75">
      <c r="EP8818" t="s">
        <v>14407</v>
      </c>
      <c r="EQ8818" t="s">
        <v>14407</v>
      </c>
      <c r="ER8818" t="s">
        <v>14407</v>
      </c>
      <c r="ES8818" t="s">
        <v>14407</v>
      </c>
      <c r="ET8818" t="s">
        <v>14407</v>
      </c>
    </row>
    <row r="8819" spans="146:150" ht="12.75">
      <c r="EP8819" t="s">
        <v>14408</v>
      </c>
      <c r="EQ8819" t="s">
        <v>14408</v>
      </c>
      <c r="ER8819" t="s">
        <v>14408</v>
      </c>
      <c r="ES8819" t="s">
        <v>14408</v>
      </c>
      <c r="ET8819" t="s">
        <v>14408</v>
      </c>
    </row>
    <row r="8820" spans="146:150" ht="12.75">
      <c r="EP8820" t="s">
        <v>14409</v>
      </c>
      <c r="EQ8820" t="s">
        <v>14409</v>
      </c>
      <c r="ER8820" t="s">
        <v>14409</v>
      </c>
      <c r="ES8820" t="s">
        <v>14409</v>
      </c>
      <c r="ET8820" t="s">
        <v>14409</v>
      </c>
    </row>
    <row r="8821" spans="146:150" ht="12.75">
      <c r="EP8821" t="s">
        <v>14410</v>
      </c>
      <c r="EQ8821" t="s">
        <v>14410</v>
      </c>
      <c r="ER8821" t="s">
        <v>14410</v>
      </c>
      <c r="ES8821" t="s">
        <v>14410</v>
      </c>
      <c r="ET8821" t="s">
        <v>14410</v>
      </c>
    </row>
    <row r="8822" spans="146:150" ht="12.75">
      <c r="EP8822" t="s">
        <v>14411</v>
      </c>
      <c r="EQ8822" t="s">
        <v>14411</v>
      </c>
      <c r="ER8822" t="s">
        <v>14411</v>
      </c>
      <c r="ES8822" t="s">
        <v>14411</v>
      </c>
      <c r="ET8822" t="s">
        <v>14411</v>
      </c>
    </row>
    <row r="8823" spans="146:150" ht="12.75">
      <c r="EP8823" t="s">
        <v>14412</v>
      </c>
      <c r="EQ8823" t="s">
        <v>14412</v>
      </c>
      <c r="ER8823" t="s">
        <v>14412</v>
      </c>
      <c r="ES8823" t="s">
        <v>14412</v>
      </c>
      <c r="ET8823" t="s">
        <v>14412</v>
      </c>
    </row>
    <row r="8824" spans="146:150" ht="12.75">
      <c r="EP8824" t="s">
        <v>14413</v>
      </c>
      <c r="EQ8824" t="s">
        <v>14413</v>
      </c>
      <c r="ER8824" t="s">
        <v>14413</v>
      </c>
      <c r="ES8824" t="s">
        <v>14413</v>
      </c>
      <c r="ET8824" t="s">
        <v>14413</v>
      </c>
    </row>
    <row r="8825" spans="146:150" ht="12.75">
      <c r="EP8825" t="s">
        <v>14414</v>
      </c>
      <c r="EQ8825" t="s">
        <v>14414</v>
      </c>
      <c r="ER8825" t="s">
        <v>14414</v>
      </c>
      <c r="ES8825" t="s">
        <v>14414</v>
      </c>
      <c r="ET8825" t="s">
        <v>14414</v>
      </c>
    </row>
    <row r="8826" spans="146:150" ht="12.75">
      <c r="EP8826" t="s">
        <v>14415</v>
      </c>
      <c r="EQ8826" t="s">
        <v>14415</v>
      </c>
      <c r="ER8826" t="s">
        <v>14415</v>
      </c>
      <c r="ES8826" t="s">
        <v>14415</v>
      </c>
      <c r="ET8826" t="s">
        <v>14415</v>
      </c>
    </row>
    <row r="8827" spans="146:150" ht="12.75">
      <c r="EP8827" t="s">
        <v>14416</v>
      </c>
      <c r="EQ8827" t="s">
        <v>14416</v>
      </c>
      <c r="ER8827" t="s">
        <v>14416</v>
      </c>
      <c r="ES8827" t="s">
        <v>14416</v>
      </c>
      <c r="ET8827" t="s">
        <v>14416</v>
      </c>
    </row>
    <row r="8828" spans="146:150" ht="12.75">
      <c r="EP8828" t="s">
        <v>14417</v>
      </c>
      <c r="EQ8828" t="s">
        <v>14417</v>
      </c>
      <c r="ER8828" t="s">
        <v>14417</v>
      </c>
      <c r="ES8828" t="s">
        <v>14417</v>
      </c>
      <c r="ET8828" t="s">
        <v>14417</v>
      </c>
    </row>
    <row r="8829" spans="146:150" ht="12.75">
      <c r="EP8829" t="s">
        <v>14418</v>
      </c>
      <c r="EQ8829" t="s">
        <v>14418</v>
      </c>
      <c r="ER8829" t="s">
        <v>14418</v>
      </c>
      <c r="ES8829" t="s">
        <v>14418</v>
      </c>
      <c r="ET8829" t="s">
        <v>14418</v>
      </c>
    </row>
    <row r="8830" spans="146:150" ht="12.75">
      <c r="EP8830" t="s">
        <v>14419</v>
      </c>
      <c r="EQ8830" t="s">
        <v>14419</v>
      </c>
      <c r="ER8830" t="s">
        <v>14419</v>
      </c>
      <c r="ES8830" t="s">
        <v>14419</v>
      </c>
      <c r="ET8830" t="s">
        <v>14419</v>
      </c>
    </row>
    <row r="8831" spans="146:150" ht="12.75">
      <c r="EP8831" t="s">
        <v>14420</v>
      </c>
      <c r="EQ8831" t="s">
        <v>14420</v>
      </c>
      <c r="ER8831" t="s">
        <v>14420</v>
      </c>
      <c r="ES8831" t="s">
        <v>14420</v>
      </c>
      <c r="ET8831" t="s">
        <v>14420</v>
      </c>
    </row>
    <row r="8832" spans="146:150" ht="12.75">
      <c r="EP8832" t="s">
        <v>14421</v>
      </c>
      <c r="EQ8832" t="s">
        <v>14421</v>
      </c>
      <c r="ER8832" t="s">
        <v>14421</v>
      </c>
      <c r="ES8832" t="s">
        <v>14421</v>
      </c>
      <c r="ET8832" t="s">
        <v>14421</v>
      </c>
    </row>
    <row r="8833" spans="146:150" ht="12.75">
      <c r="EP8833" t="s">
        <v>14422</v>
      </c>
      <c r="EQ8833" t="s">
        <v>14422</v>
      </c>
      <c r="ER8833" t="s">
        <v>14422</v>
      </c>
      <c r="ES8833" t="s">
        <v>14422</v>
      </c>
      <c r="ET8833" t="s">
        <v>14422</v>
      </c>
    </row>
    <row r="8834" spans="146:150" ht="12.75">
      <c r="EP8834" t="s">
        <v>14423</v>
      </c>
      <c r="EQ8834" t="s">
        <v>14423</v>
      </c>
      <c r="ER8834" t="s">
        <v>14423</v>
      </c>
      <c r="ES8834" t="s">
        <v>14423</v>
      </c>
      <c r="ET8834" t="s">
        <v>14423</v>
      </c>
    </row>
    <row r="8835" spans="146:150" ht="12.75">
      <c r="EP8835" t="s">
        <v>14424</v>
      </c>
      <c r="EQ8835" t="s">
        <v>14424</v>
      </c>
      <c r="ER8835" t="s">
        <v>14424</v>
      </c>
      <c r="ES8835" t="s">
        <v>14424</v>
      </c>
      <c r="ET8835" t="s">
        <v>14424</v>
      </c>
    </row>
    <row r="8836" spans="146:150" ht="12.75">
      <c r="EP8836" t="s">
        <v>14425</v>
      </c>
      <c r="EQ8836" t="s">
        <v>14425</v>
      </c>
      <c r="ER8836" t="s">
        <v>14425</v>
      </c>
      <c r="ES8836" t="s">
        <v>14425</v>
      </c>
      <c r="ET8836" t="s">
        <v>14425</v>
      </c>
    </row>
    <row r="8837" spans="146:150" ht="12.75">
      <c r="EP8837" t="s">
        <v>14426</v>
      </c>
      <c r="EQ8837" t="s">
        <v>14426</v>
      </c>
      <c r="ER8837" t="s">
        <v>14426</v>
      </c>
      <c r="ES8837" t="s">
        <v>14426</v>
      </c>
      <c r="ET8837" t="s">
        <v>14426</v>
      </c>
    </row>
    <row r="8838" spans="146:150" ht="12.75">
      <c r="EP8838" t="s">
        <v>14427</v>
      </c>
      <c r="EQ8838" t="s">
        <v>14427</v>
      </c>
      <c r="ER8838" t="s">
        <v>14427</v>
      </c>
      <c r="ES8838" t="s">
        <v>14427</v>
      </c>
      <c r="ET8838" t="s">
        <v>14427</v>
      </c>
    </row>
    <row r="8839" spans="146:150" ht="12.75">
      <c r="EP8839" t="s">
        <v>14428</v>
      </c>
      <c r="EQ8839" t="s">
        <v>14428</v>
      </c>
      <c r="ER8839" t="s">
        <v>14428</v>
      </c>
      <c r="ES8839" t="s">
        <v>14428</v>
      </c>
      <c r="ET8839" t="s">
        <v>14428</v>
      </c>
    </row>
    <row r="8840" spans="146:150" ht="12.75">
      <c r="EP8840" t="s">
        <v>14429</v>
      </c>
      <c r="EQ8840" t="s">
        <v>14429</v>
      </c>
      <c r="ER8840" t="s">
        <v>14429</v>
      </c>
      <c r="ES8840" t="s">
        <v>14429</v>
      </c>
      <c r="ET8840" t="s">
        <v>14429</v>
      </c>
    </row>
    <row r="8841" spans="146:150" ht="12.75">
      <c r="EP8841" t="s">
        <v>14430</v>
      </c>
      <c r="EQ8841" t="s">
        <v>14430</v>
      </c>
      <c r="ER8841" t="s">
        <v>14430</v>
      </c>
      <c r="ES8841" t="s">
        <v>14430</v>
      </c>
      <c r="ET8841" t="s">
        <v>14430</v>
      </c>
    </row>
    <row r="8842" spans="146:150" ht="12.75">
      <c r="EP8842" t="s">
        <v>14431</v>
      </c>
      <c r="EQ8842" t="s">
        <v>14431</v>
      </c>
      <c r="ER8842" t="s">
        <v>14431</v>
      </c>
      <c r="ES8842" t="s">
        <v>14431</v>
      </c>
      <c r="ET8842" t="s">
        <v>14431</v>
      </c>
    </row>
    <row r="8843" spans="146:150" ht="12.75">
      <c r="EP8843" t="s">
        <v>14432</v>
      </c>
      <c r="EQ8843" t="s">
        <v>14432</v>
      </c>
      <c r="ER8843" t="s">
        <v>14432</v>
      </c>
      <c r="ES8843" t="s">
        <v>14432</v>
      </c>
      <c r="ET8843" t="s">
        <v>14432</v>
      </c>
    </row>
    <row r="8844" spans="146:150" ht="12.75">
      <c r="EP8844" t="s">
        <v>14433</v>
      </c>
      <c r="EQ8844" t="s">
        <v>14433</v>
      </c>
      <c r="ER8844" t="s">
        <v>14433</v>
      </c>
      <c r="ES8844" t="s">
        <v>14433</v>
      </c>
      <c r="ET8844" t="s">
        <v>14433</v>
      </c>
    </row>
    <row r="8845" spans="146:150" ht="12.75">
      <c r="EP8845" t="s">
        <v>14434</v>
      </c>
      <c r="EQ8845" t="s">
        <v>14434</v>
      </c>
      <c r="ER8845" t="s">
        <v>14434</v>
      </c>
      <c r="ES8845" t="s">
        <v>14434</v>
      </c>
      <c r="ET8845" t="s">
        <v>14434</v>
      </c>
    </row>
    <row r="8846" spans="146:150" ht="12.75">
      <c r="EP8846" t="s">
        <v>14435</v>
      </c>
      <c r="EQ8846" t="s">
        <v>14435</v>
      </c>
      <c r="ER8846" t="s">
        <v>14435</v>
      </c>
      <c r="ES8846" t="s">
        <v>14435</v>
      </c>
      <c r="ET8846" t="s">
        <v>14435</v>
      </c>
    </row>
    <row r="8847" spans="146:150" ht="12.75">
      <c r="EP8847" t="s">
        <v>14436</v>
      </c>
      <c r="EQ8847" t="s">
        <v>14436</v>
      </c>
      <c r="ER8847" t="s">
        <v>14436</v>
      </c>
      <c r="ES8847" t="s">
        <v>14436</v>
      </c>
      <c r="ET8847" t="s">
        <v>14436</v>
      </c>
    </row>
    <row r="8848" spans="146:150" ht="12.75">
      <c r="EP8848" t="s">
        <v>14437</v>
      </c>
      <c r="EQ8848" t="s">
        <v>14437</v>
      </c>
      <c r="ER8848" t="s">
        <v>14437</v>
      </c>
      <c r="ES8848" t="s">
        <v>14437</v>
      </c>
      <c r="ET8848" t="s">
        <v>14437</v>
      </c>
    </row>
    <row r="8849" spans="146:150" ht="12.75">
      <c r="EP8849" t="s">
        <v>14438</v>
      </c>
      <c r="EQ8849" t="s">
        <v>14438</v>
      </c>
      <c r="ER8849" t="s">
        <v>14438</v>
      </c>
      <c r="ES8849" t="s">
        <v>14438</v>
      </c>
      <c r="ET8849" t="s">
        <v>14438</v>
      </c>
    </row>
    <row r="8850" spans="146:150" ht="12.75">
      <c r="EP8850" t="s">
        <v>14439</v>
      </c>
      <c r="EQ8850" t="s">
        <v>14439</v>
      </c>
      <c r="ER8850" t="s">
        <v>14439</v>
      </c>
      <c r="ES8850" t="s">
        <v>14439</v>
      </c>
      <c r="ET8850" t="s">
        <v>14439</v>
      </c>
    </row>
    <row r="8851" spans="146:150" ht="12.75">
      <c r="EP8851" t="s">
        <v>14440</v>
      </c>
      <c r="EQ8851" t="s">
        <v>14440</v>
      </c>
      <c r="ER8851" t="s">
        <v>14440</v>
      </c>
      <c r="ES8851" t="s">
        <v>14440</v>
      </c>
      <c r="ET8851" t="s">
        <v>14440</v>
      </c>
    </row>
    <row r="8852" spans="146:150" ht="12.75">
      <c r="EP8852" t="s">
        <v>14441</v>
      </c>
      <c r="EQ8852" t="s">
        <v>14441</v>
      </c>
      <c r="ER8852" t="s">
        <v>14441</v>
      </c>
      <c r="ES8852" t="s">
        <v>14441</v>
      </c>
      <c r="ET8852" t="s">
        <v>14441</v>
      </c>
    </row>
    <row r="8853" spans="146:150" ht="12.75">
      <c r="EP8853" t="s">
        <v>14442</v>
      </c>
      <c r="EQ8853" t="s">
        <v>14442</v>
      </c>
      <c r="ER8853" t="s">
        <v>14442</v>
      </c>
      <c r="ES8853" t="s">
        <v>14442</v>
      </c>
      <c r="ET8853" t="s">
        <v>14442</v>
      </c>
    </row>
    <row r="8854" spans="146:150" ht="12.75">
      <c r="EP8854" t="s">
        <v>14443</v>
      </c>
      <c r="EQ8854" t="s">
        <v>14443</v>
      </c>
      <c r="ER8854" t="s">
        <v>14443</v>
      </c>
      <c r="ES8854" t="s">
        <v>14443</v>
      </c>
      <c r="ET8854" t="s">
        <v>14443</v>
      </c>
    </row>
    <row r="8855" spans="146:150" ht="12.75">
      <c r="EP8855" t="s">
        <v>14444</v>
      </c>
      <c r="EQ8855" t="s">
        <v>14444</v>
      </c>
      <c r="ER8855" t="s">
        <v>14444</v>
      </c>
      <c r="ES8855" t="s">
        <v>14444</v>
      </c>
      <c r="ET8855" t="s">
        <v>14444</v>
      </c>
    </row>
    <row r="8856" spans="146:150" ht="12.75">
      <c r="EP8856" t="s">
        <v>14445</v>
      </c>
      <c r="EQ8856" t="s">
        <v>14445</v>
      </c>
      <c r="ER8856" t="s">
        <v>14445</v>
      </c>
      <c r="ES8856" t="s">
        <v>14445</v>
      </c>
      <c r="ET8856" t="s">
        <v>14445</v>
      </c>
    </row>
    <row r="8857" spans="146:150" ht="12.75">
      <c r="EP8857" t="s">
        <v>14446</v>
      </c>
      <c r="EQ8857" t="s">
        <v>14446</v>
      </c>
      <c r="ER8857" t="s">
        <v>14446</v>
      </c>
      <c r="ES8857" t="s">
        <v>14446</v>
      </c>
      <c r="ET8857" t="s">
        <v>14446</v>
      </c>
    </row>
    <row r="8858" spans="146:150" ht="12.75">
      <c r="EP8858" t="s">
        <v>14447</v>
      </c>
      <c r="EQ8858" t="s">
        <v>14447</v>
      </c>
      <c r="ER8858" t="s">
        <v>14447</v>
      </c>
      <c r="ES8858" t="s">
        <v>14447</v>
      </c>
      <c r="ET8858" t="s">
        <v>14447</v>
      </c>
    </row>
    <row r="8859" spans="146:150" ht="12.75">
      <c r="EP8859" t="s">
        <v>14448</v>
      </c>
      <c r="EQ8859" t="s">
        <v>14448</v>
      </c>
      <c r="ER8859" t="s">
        <v>14448</v>
      </c>
      <c r="ES8859" t="s">
        <v>14448</v>
      </c>
      <c r="ET8859" t="s">
        <v>14448</v>
      </c>
    </row>
    <row r="8860" spans="146:150" ht="12.75">
      <c r="EP8860" t="s">
        <v>14449</v>
      </c>
      <c r="EQ8860" t="s">
        <v>14449</v>
      </c>
      <c r="ER8860" t="s">
        <v>14449</v>
      </c>
      <c r="ES8860" t="s">
        <v>14449</v>
      </c>
      <c r="ET8860" t="s">
        <v>14449</v>
      </c>
    </row>
    <row r="8861" spans="146:150" ht="12.75">
      <c r="EP8861" t="s">
        <v>14450</v>
      </c>
      <c r="EQ8861" t="s">
        <v>14450</v>
      </c>
      <c r="ER8861" t="s">
        <v>14450</v>
      </c>
      <c r="ES8861" t="s">
        <v>14450</v>
      </c>
      <c r="ET8861" t="s">
        <v>14450</v>
      </c>
    </row>
    <row r="8862" spans="146:150" ht="12.75">
      <c r="EP8862" t="s">
        <v>14451</v>
      </c>
      <c r="EQ8862" t="s">
        <v>14451</v>
      </c>
      <c r="ER8862" t="s">
        <v>14451</v>
      </c>
      <c r="ES8862" t="s">
        <v>14451</v>
      </c>
      <c r="ET8862" t="s">
        <v>14451</v>
      </c>
    </row>
    <row r="8863" spans="146:150" ht="12.75">
      <c r="EP8863" t="s">
        <v>14452</v>
      </c>
      <c r="EQ8863" t="s">
        <v>14452</v>
      </c>
      <c r="ER8863" t="s">
        <v>14452</v>
      </c>
      <c r="ES8863" t="s">
        <v>14452</v>
      </c>
      <c r="ET8863" t="s">
        <v>14452</v>
      </c>
    </row>
    <row r="8864" spans="146:150" ht="12.75">
      <c r="EP8864" t="s">
        <v>14453</v>
      </c>
      <c r="EQ8864" t="s">
        <v>14453</v>
      </c>
      <c r="ER8864" t="s">
        <v>14453</v>
      </c>
      <c r="ES8864" t="s">
        <v>14453</v>
      </c>
      <c r="ET8864" t="s">
        <v>14453</v>
      </c>
    </row>
    <row r="8865" spans="146:150" ht="12.75">
      <c r="EP8865" t="s">
        <v>14454</v>
      </c>
      <c r="EQ8865" t="s">
        <v>14454</v>
      </c>
      <c r="ER8865" t="s">
        <v>14454</v>
      </c>
      <c r="ES8865" t="s">
        <v>14454</v>
      </c>
      <c r="ET8865" t="s">
        <v>14454</v>
      </c>
    </row>
    <row r="8866" spans="146:150" ht="12.75">
      <c r="EP8866" t="s">
        <v>14455</v>
      </c>
      <c r="EQ8866" t="s">
        <v>14455</v>
      </c>
      <c r="ER8866" t="s">
        <v>14455</v>
      </c>
      <c r="ES8866" t="s">
        <v>14455</v>
      </c>
      <c r="ET8866" t="s">
        <v>14455</v>
      </c>
    </row>
    <row r="8867" spans="146:150" ht="12.75">
      <c r="EP8867" t="s">
        <v>14456</v>
      </c>
      <c r="EQ8867" t="s">
        <v>14456</v>
      </c>
      <c r="ER8867" t="s">
        <v>14456</v>
      </c>
      <c r="ES8867" t="s">
        <v>14456</v>
      </c>
      <c r="ET8867" t="s">
        <v>14456</v>
      </c>
    </row>
    <row r="8868" spans="146:150" ht="12.75">
      <c r="EP8868" t="s">
        <v>14457</v>
      </c>
      <c r="EQ8868" t="s">
        <v>14457</v>
      </c>
      <c r="ER8868" t="s">
        <v>14457</v>
      </c>
      <c r="ES8868" t="s">
        <v>14457</v>
      </c>
      <c r="ET8868" t="s">
        <v>14457</v>
      </c>
    </row>
    <row r="8869" spans="146:150" ht="12.75">
      <c r="EP8869" t="s">
        <v>14458</v>
      </c>
      <c r="EQ8869" t="s">
        <v>14458</v>
      </c>
      <c r="ER8869" t="s">
        <v>14458</v>
      </c>
      <c r="ES8869" t="s">
        <v>14458</v>
      </c>
      <c r="ET8869" t="s">
        <v>14458</v>
      </c>
    </row>
    <row r="8870" spans="146:150" ht="12.75">
      <c r="EP8870" t="s">
        <v>14459</v>
      </c>
      <c r="EQ8870" t="s">
        <v>14459</v>
      </c>
      <c r="ER8870" t="s">
        <v>14459</v>
      </c>
      <c r="ES8870" t="s">
        <v>14459</v>
      </c>
      <c r="ET8870" t="s">
        <v>14459</v>
      </c>
    </row>
    <row r="8871" spans="146:150" ht="12.75">
      <c r="EP8871" t="s">
        <v>14460</v>
      </c>
      <c r="EQ8871" t="s">
        <v>14460</v>
      </c>
      <c r="ER8871" t="s">
        <v>14460</v>
      </c>
      <c r="ES8871" t="s">
        <v>14460</v>
      </c>
      <c r="ET8871" t="s">
        <v>14460</v>
      </c>
    </row>
    <row r="8872" spans="146:150" ht="12.75">
      <c r="EP8872" t="s">
        <v>14461</v>
      </c>
      <c r="EQ8872" t="s">
        <v>14461</v>
      </c>
      <c r="ER8872" t="s">
        <v>14461</v>
      </c>
      <c r="ES8872" t="s">
        <v>14461</v>
      </c>
      <c r="ET8872" t="s">
        <v>14461</v>
      </c>
    </row>
    <row r="8873" spans="146:150" ht="12.75">
      <c r="EP8873" t="s">
        <v>14462</v>
      </c>
      <c r="EQ8873" t="s">
        <v>14462</v>
      </c>
      <c r="ER8873" t="s">
        <v>14462</v>
      </c>
      <c r="ES8873" t="s">
        <v>14462</v>
      </c>
      <c r="ET8873" t="s">
        <v>14462</v>
      </c>
    </row>
    <row r="8874" spans="146:150" ht="12.75">
      <c r="EP8874" t="s">
        <v>14463</v>
      </c>
      <c r="EQ8874" t="s">
        <v>14463</v>
      </c>
      <c r="ER8874" t="s">
        <v>14463</v>
      </c>
      <c r="ES8874" t="s">
        <v>14463</v>
      </c>
      <c r="ET8874" t="s">
        <v>14463</v>
      </c>
    </row>
    <row r="8875" spans="146:150" ht="12.75">
      <c r="EP8875" t="s">
        <v>14464</v>
      </c>
      <c r="EQ8875" t="s">
        <v>14464</v>
      </c>
      <c r="ER8875" t="s">
        <v>14464</v>
      </c>
      <c r="ES8875" t="s">
        <v>14464</v>
      </c>
      <c r="ET8875" t="s">
        <v>14464</v>
      </c>
    </row>
    <row r="8876" spans="146:150" ht="12.75">
      <c r="EP8876" t="s">
        <v>14465</v>
      </c>
      <c r="EQ8876" t="s">
        <v>14465</v>
      </c>
      <c r="ER8876" t="s">
        <v>14465</v>
      </c>
      <c r="ES8876" t="s">
        <v>14465</v>
      </c>
      <c r="ET8876" t="s">
        <v>14465</v>
      </c>
    </row>
    <row r="8877" spans="146:150" ht="12.75">
      <c r="EP8877" t="s">
        <v>5647</v>
      </c>
      <c r="EQ8877" t="s">
        <v>5647</v>
      </c>
      <c r="ER8877" t="s">
        <v>5647</v>
      </c>
      <c r="ES8877" t="s">
        <v>5647</v>
      </c>
      <c r="ET8877" t="s">
        <v>5647</v>
      </c>
    </row>
    <row r="8878" spans="146:150" ht="12.75">
      <c r="EP8878" t="s">
        <v>14466</v>
      </c>
      <c r="EQ8878" t="s">
        <v>14466</v>
      </c>
      <c r="ER8878" t="s">
        <v>14466</v>
      </c>
      <c r="ES8878" t="s">
        <v>14466</v>
      </c>
      <c r="ET8878" t="s">
        <v>14466</v>
      </c>
    </row>
    <row r="8879" spans="146:150" ht="12.75">
      <c r="EP8879" t="s">
        <v>14467</v>
      </c>
      <c r="EQ8879" t="s">
        <v>14467</v>
      </c>
      <c r="ER8879" t="s">
        <v>14467</v>
      </c>
      <c r="ES8879" t="s">
        <v>14467</v>
      </c>
      <c r="ET8879" t="s">
        <v>14467</v>
      </c>
    </row>
    <row r="8880" spans="146:150" ht="12.75">
      <c r="EP8880" t="s">
        <v>14468</v>
      </c>
      <c r="EQ8880" t="s">
        <v>14468</v>
      </c>
      <c r="ER8880" t="s">
        <v>14468</v>
      </c>
      <c r="ES8880" t="s">
        <v>14468</v>
      </c>
      <c r="ET8880" t="s">
        <v>14468</v>
      </c>
    </row>
    <row r="8881" spans="146:150" ht="12.75">
      <c r="EP8881" t="s">
        <v>14469</v>
      </c>
      <c r="EQ8881" t="s">
        <v>14469</v>
      </c>
      <c r="ER8881" t="s">
        <v>14469</v>
      </c>
      <c r="ES8881" t="s">
        <v>14469</v>
      </c>
      <c r="ET8881" t="s">
        <v>14469</v>
      </c>
    </row>
    <row r="8882" spans="146:150" ht="12.75">
      <c r="EP8882" t="s">
        <v>14470</v>
      </c>
      <c r="EQ8882" t="s">
        <v>14470</v>
      </c>
      <c r="ER8882" t="s">
        <v>14470</v>
      </c>
      <c r="ES8882" t="s">
        <v>14470</v>
      </c>
      <c r="ET8882" t="s">
        <v>14470</v>
      </c>
    </row>
    <row r="8883" spans="146:150" ht="12.75">
      <c r="EP8883" t="s">
        <v>14471</v>
      </c>
      <c r="EQ8883" t="s">
        <v>14471</v>
      </c>
      <c r="ER8883" t="s">
        <v>14471</v>
      </c>
      <c r="ES8883" t="s">
        <v>14471</v>
      </c>
      <c r="ET8883" t="s">
        <v>14471</v>
      </c>
    </row>
    <row r="8884" spans="146:150" ht="12.75">
      <c r="EP8884" t="s">
        <v>14472</v>
      </c>
      <c r="EQ8884" t="s">
        <v>14472</v>
      </c>
      <c r="ER8884" t="s">
        <v>14472</v>
      </c>
      <c r="ES8884" t="s">
        <v>14472</v>
      </c>
      <c r="ET8884" t="s">
        <v>14472</v>
      </c>
    </row>
    <row r="8885" spans="146:150" ht="12.75">
      <c r="EP8885" t="s">
        <v>14473</v>
      </c>
      <c r="EQ8885" t="s">
        <v>14473</v>
      </c>
      <c r="ER8885" t="s">
        <v>14473</v>
      </c>
      <c r="ES8885" t="s">
        <v>14473</v>
      </c>
      <c r="ET8885" t="s">
        <v>14473</v>
      </c>
    </row>
    <row r="8886" spans="146:150" ht="12.75">
      <c r="EP8886" t="s">
        <v>14474</v>
      </c>
      <c r="EQ8886" t="s">
        <v>14474</v>
      </c>
      <c r="ER8886" t="s">
        <v>14474</v>
      </c>
      <c r="ES8886" t="s">
        <v>14474</v>
      </c>
      <c r="ET8886" t="s">
        <v>14474</v>
      </c>
    </row>
    <row r="8887" spans="146:150" ht="12.75">
      <c r="EP8887" t="s">
        <v>14475</v>
      </c>
      <c r="EQ8887" t="s">
        <v>14475</v>
      </c>
      <c r="ER8887" t="s">
        <v>14475</v>
      </c>
      <c r="ES8887" t="s">
        <v>14475</v>
      </c>
      <c r="ET8887" t="s">
        <v>14475</v>
      </c>
    </row>
    <row r="8888" spans="146:150" ht="12.75">
      <c r="EP8888" t="s">
        <v>14476</v>
      </c>
      <c r="EQ8888" t="s">
        <v>14476</v>
      </c>
      <c r="ER8888" t="s">
        <v>14476</v>
      </c>
      <c r="ES8888" t="s">
        <v>14476</v>
      </c>
      <c r="ET8888" t="s">
        <v>14476</v>
      </c>
    </row>
    <row r="8889" spans="146:150" ht="12.75">
      <c r="EP8889" t="s">
        <v>14477</v>
      </c>
      <c r="EQ8889" t="s">
        <v>14477</v>
      </c>
      <c r="ER8889" t="s">
        <v>14477</v>
      </c>
      <c r="ES8889" t="s">
        <v>14477</v>
      </c>
      <c r="ET8889" t="s">
        <v>14477</v>
      </c>
    </row>
    <row r="8890" spans="146:150" ht="12.75">
      <c r="EP8890" t="s">
        <v>14478</v>
      </c>
      <c r="EQ8890" t="s">
        <v>14478</v>
      </c>
      <c r="ER8890" t="s">
        <v>14478</v>
      </c>
      <c r="ES8890" t="s">
        <v>14478</v>
      </c>
      <c r="ET8890" t="s">
        <v>14478</v>
      </c>
    </row>
    <row r="8891" spans="146:150" ht="12.75">
      <c r="EP8891" t="s">
        <v>14479</v>
      </c>
      <c r="EQ8891" t="s">
        <v>14479</v>
      </c>
      <c r="ER8891" t="s">
        <v>14479</v>
      </c>
      <c r="ES8891" t="s">
        <v>14479</v>
      </c>
      <c r="ET8891" t="s">
        <v>14479</v>
      </c>
    </row>
    <row r="8892" spans="146:150" ht="12.75">
      <c r="EP8892" t="s">
        <v>14480</v>
      </c>
      <c r="EQ8892" t="s">
        <v>14480</v>
      </c>
      <c r="ER8892" t="s">
        <v>14480</v>
      </c>
      <c r="ES8892" t="s">
        <v>14480</v>
      </c>
      <c r="ET8892" t="s">
        <v>14480</v>
      </c>
    </row>
    <row r="8893" spans="146:150" ht="12.75">
      <c r="EP8893" t="s">
        <v>14481</v>
      </c>
      <c r="EQ8893" t="s">
        <v>14481</v>
      </c>
      <c r="ER8893" t="s">
        <v>14481</v>
      </c>
      <c r="ES8893" t="s">
        <v>14481</v>
      </c>
      <c r="ET8893" t="s">
        <v>14481</v>
      </c>
    </row>
    <row r="8894" spans="146:150" ht="12.75">
      <c r="EP8894" t="s">
        <v>14482</v>
      </c>
      <c r="EQ8894" t="s">
        <v>14482</v>
      </c>
      <c r="ER8894" t="s">
        <v>14482</v>
      </c>
      <c r="ES8894" t="s">
        <v>14482</v>
      </c>
      <c r="ET8894" t="s">
        <v>14482</v>
      </c>
    </row>
    <row r="8895" spans="146:150" ht="12.75">
      <c r="EP8895" t="s">
        <v>14483</v>
      </c>
      <c r="EQ8895" t="s">
        <v>14483</v>
      </c>
      <c r="ER8895" t="s">
        <v>14483</v>
      </c>
      <c r="ES8895" t="s">
        <v>14483</v>
      </c>
      <c r="ET8895" t="s">
        <v>14483</v>
      </c>
    </row>
    <row r="8896" spans="146:150" ht="12.75">
      <c r="EP8896" t="s">
        <v>14484</v>
      </c>
      <c r="EQ8896" t="s">
        <v>14484</v>
      </c>
      <c r="ER8896" t="s">
        <v>14484</v>
      </c>
      <c r="ES8896" t="s">
        <v>14484</v>
      </c>
      <c r="ET8896" t="s">
        <v>14484</v>
      </c>
    </row>
    <row r="8897" spans="146:150" ht="12.75">
      <c r="EP8897" t="s">
        <v>14485</v>
      </c>
      <c r="EQ8897" t="s">
        <v>14485</v>
      </c>
      <c r="ER8897" t="s">
        <v>14485</v>
      </c>
      <c r="ES8897" t="s">
        <v>14485</v>
      </c>
      <c r="ET8897" t="s">
        <v>14485</v>
      </c>
    </row>
    <row r="8898" spans="146:150" ht="12.75">
      <c r="EP8898" t="s">
        <v>14486</v>
      </c>
      <c r="EQ8898" t="s">
        <v>14486</v>
      </c>
      <c r="ER8898" t="s">
        <v>14486</v>
      </c>
      <c r="ES8898" t="s">
        <v>14486</v>
      </c>
      <c r="ET8898" t="s">
        <v>14486</v>
      </c>
    </row>
    <row r="8899" spans="146:150" ht="12.75">
      <c r="EP8899" t="s">
        <v>14487</v>
      </c>
      <c r="EQ8899" t="s">
        <v>14487</v>
      </c>
      <c r="ER8899" t="s">
        <v>14487</v>
      </c>
      <c r="ES8899" t="s">
        <v>14487</v>
      </c>
      <c r="ET8899" t="s">
        <v>14487</v>
      </c>
    </row>
    <row r="8900" spans="146:150" ht="12.75">
      <c r="EP8900" t="s">
        <v>14488</v>
      </c>
      <c r="EQ8900" t="s">
        <v>14488</v>
      </c>
      <c r="ER8900" t="s">
        <v>14488</v>
      </c>
      <c r="ES8900" t="s">
        <v>14488</v>
      </c>
      <c r="ET8900" t="s">
        <v>14488</v>
      </c>
    </row>
    <row r="8901" spans="146:150" ht="12.75">
      <c r="EP8901" t="s">
        <v>14489</v>
      </c>
      <c r="EQ8901" t="s">
        <v>14489</v>
      </c>
      <c r="ER8901" t="s">
        <v>14489</v>
      </c>
      <c r="ES8901" t="s">
        <v>14489</v>
      </c>
      <c r="ET8901" t="s">
        <v>14489</v>
      </c>
    </row>
    <row r="8902" spans="146:150" ht="12.75">
      <c r="EP8902" t="s">
        <v>14490</v>
      </c>
      <c r="EQ8902" t="s">
        <v>14490</v>
      </c>
      <c r="ER8902" t="s">
        <v>14490</v>
      </c>
      <c r="ES8902" t="s">
        <v>14490</v>
      </c>
      <c r="ET8902" t="s">
        <v>14490</v>
      </c>
    </row>
    <row r="8903" spans="146:150" ht="12.75">
      <c r="EP8903" t="s">
        <v>14491</v>
      </c>
      <c r="EQ8903" t="s">
        <v>14491</v>
      </c>
      <c r="ER8903" t="s">
        <v>14491</v>
      </c>
      <c r="ES8903" t="s">
        <v>14491</v>
      </c>
      <c r="ET8903" t="s">
        <v>14491</v>
      </c>
    </row>
    <row r="8904" spans="146:150" ht="12.75">
      <c r="EP8904" t="s">
        <v>14492</v>
      </c>
      <c r="EQ8904" t="s">
        <v>14492</v>
      </c>
      <c r="ER8904" t="s">
        <v>14492</v>
      </c>
      <c r="ES8904" t="s">
        <v>14492</v>
      </c>
      <c r="ET8904" t="s">
        <v>14492</v>
      </c>
    </row>
    <row r="8905" spans="146:150" ht="12.75">
      <c r="EP8905" t="s">
        <v>14493</v>
      </c>
      <c r="EQ8905" t="s">
        <v>14493</v>
      </c>
      <c r="ER8905" t="s">
        <v>14493</v>
      </c>
      <c r="ES8905" t="s">
        <v>14493</v>
      </c>
      <c r="ET8905" t="s">
        <v>14493</v>
      </c>
    </row>
    <row r="8906" spans="146:150" ht="12.75">
      <c r="EP8906" t="s">
        <v>14494</v>
      </c>
      <c r="EQ8906" t="s">
        <v>14494</v>
      </c>
      <c r="ER8906" t="s">
        <v>14494</v>
      </c>
      <c r="ES8906" t="s">
        <v>14494</v>
      </c>
      <c r="ET8906" t="s">
        <v>14494</v>
      </c>
    </row>
    <row r="8907" spans="146:150" ht="12.75">
      <c r="EP8907" t="s">
        <v>14495</v>
      </c>
      <c r="EQ8907" t="s">
        <v>14495</v>
      </c>
      <c r="ER8907" t="s">
        <v>14495</v>
      </c>
      <c r="ES8907" t="s">
        <v>14495</v>
      </c>
      <c r="ET8907" t="s">
        <v>14495</v>
      </c>
    </row>
    <row r="8908" spans="146:150" ht="12.75">
      <c r="EP8908" t="s">
        <v>14496</v>
      </c>
      <c r="EQ8908" t="s">
        <v>14496</v>
      </c>
      <c r="ER8908" t="s">
        <v>14496</v>
      </c>
      <c r="ES8908" t="s">
        <v>14496</v>
      </c>
      <c r="ET8908" t="s">
        <v>14496</v>
      </c>
    </row>
    <row r="8909" spans="146:150" ht="12.75">
      <c r="EP8909" t="s">
        <v>14497</v>
      </c>
      <c r="EQ8909" t="s">
        <v>14497</v>
      </c>
      <c r="ER8909" t="s">
        <v>14497</v>
      </c>
      <c r="ES8909" t="s">
        <v>14497</v>
      </c>
      <c r="ET8909" t="s">
        <v>14497</v>
      </c>
    </row>
    <row r="8910" spans="146:150" ht="12.75">
      <c r="EP8910" t="s">
        <v>14498</v>
      </c>
      <c r="EQ8910" t="s">
        <v>14498</v>
      </c>
      <c r="ER8910" t="s">
        <v>14498</v>
      </c>
      <c r="ES8910" t="s">
        <v>14498</v>
      </c>
      <c r="ET8910" t="s">
        <v>14498</v>
      </c>
    </row>
    <row r="8911" spans="146:150" ht="12.75">
      <c r="EP8911" t="s">
        <v>14499</v>
      </c>
      <c r="EQ8911" t="s">
        <v>14499</v>
      </c>
      <c r="ER8911" t="s">
        <v>14499</v>
      </c>
      <c r="ES8911" t="s">
        <v>14499</v>
      </c>
      <c r="ET8911" t="s">
        <v>14499</v>
      </c>
    </row>
    <row r="8912" spans="146:150" ht="12.75">
      <c r="EP8912" t="s">
        <v>14500</v>
      </c>
      <c r="EQ8912" t="s">
        <v>14500</v>
      </c>
      <c r="ER8912" t="s">
        <v>14500</v>
      </c>
      <c r="ES8912" t="s">
        <v>14500</v>
      </c>
      <c r="ET8912" t="s">
        <v>14500</v>
      </c>
    </row>
    <row r="8913" spans="146:150" ht="12.75">
      <c r="EP8913" t="s">
        <v>14501</v>
      </c>
      <c r="EQ8913" t="s">
        <v>14501</v>
      </c>
      <c r="ER8913" t="s">
        <v>14501</v>
      </c>
      <c r="ES8913" t="s">
        <v>14501</v>
      </c>
      <c r="ET8913" t="s">
        <v>14501</v>
      </c>
    </row>
    <row r="8914" spans="146:150" ht="12.75">
      <c r="EP8914" t="s">
        <v>14502</v>
      </c>
      <c r="EQ8914" t="s">
        <v>14502</v>
      </c>
      <c r="ER8914" t="s">
        <v>14502</v>
      </c>
      <c r="ES8914" t="s">
        <v>14502</v>
      </c>
      <c r="ET8914" t="s">
        <v>14502</v>
      </c>
    </row>
    <row r="8915" spans="146:150" ht="12.75">
      <c r="EP8915" t="s">
        <v>14503</v>
      </c>
      <c r="EQ8915" t="s">
        <v>14503</v>
      </c>
      <c r="ER8915" t="s">
        <v>14503</v>
      </c>
      <c r="ES8915" t="s">
        <v>14503</v>
      </c>
      <c r="ET8915" t="s">
        <v>14503</v>
      </c>
    </row>
    <row r="8916" spans="146:150" ht="12.75">
      <c r="EP8916" t="s">
        <v>14504</v>
      </c>
      <c r="EQ8916" t="s">
        <v>14504</v>
      </c>
      <c r="ER8916" t="s">
        <v>14504</v>
      </c>
      <c r="ES8916" t="s">
        <v>14504</v>
      </c>
      <c r="ET8916" t="s">
        <v>14504</v>
      </c>
    </row>
    <row r="8917" spans="146:150" ht="12.75">
      <c r="EP8917" t="s">
        <v>14505</v>
      </c>
      <c r="EQ8917" t="s">
        <v>14505</v>
      </c>
      <c r="ER8917" t="s">
        <v>14505</v>
      </c>
      <c r="ES8917" t="s">
        <v>14505</v>
      </c>
      <c r="ET8917" t="s">
        <v>14505</v>
      </c>
    </row>
    <row r="8918" spans="146:150" ht="12.75">
      <c r="EP8918" t="s">
        <v>14506</v>
      </c>
      <c r="EQ8918" t="s">
        <v>14506</v>
      </c>
      <c r="ER8918" t="s">
        <v>14506</v>
      </c>
      <c r="ES8918" t="s">
        <v>14506</v>
      </c>
      <c r="ET8918" t="s">
        <v>14506</v>
      </c>
    </row>
    <row r="8919" spans="146:150" ht="12.75">
      <c r="EP8919" t="s">
        <v>14507</v>
      </c>
      <c r="EQ8919" t="s">
        <v>14507</v>
      </c>
      <c r="ER8919" t="s">
        <v>14507</v>
      </c>
      <c r="ES8919" t="s">
        <v>14507</v>
      </c>
      <c r="ET8919" t="s">
        <v>14507</v>
      </c>
    </row>
    <row r="8920" spans="146:150" ht="12.75">
      <c r="EP8920" t="s">
        <v>14508</v>
      </c>
      <c r="EQ8920" t="s">
        <v>14508</v>
      </c>
      <c r="ER8920" t="s">
        <v>14508</v>
      </c>
      <c r="ES8920" t="s">
        <v>14508</v>
      </c>
      <c r="ET8920" t="s">
        <v>14508</v>
      </c>
    </row>
    <row r="8921" spans="146:150" ht="12.75">
      <c r="EP8921" t="s">
        <v>14509</v>
      </c>
      <c r="EQ8921" t="s">
        <v>14509</v>
      </c>
      <c r="ER8921" t="s">
        <v>14509</v>
      </c>
      <c r="ES8921" t="s">
        <v>14509</v>
      </c>
      <c r="ET8921" t="s">
        <v>14509</v>
      </c>
    </row>
    <row r="8922" spans="146:150" ht="12.75">
      <c r="EP8922" t="s">
        <v>14510</v>
      </c>
      <c r="EQ8922" t="s">
        <v>14510</v>
      </c>
      <c r="ER8922" t="s">
        <v>14510</v>
      </c>
      <c r="ES8922" t="s">
        <v>14510</v>
      </c>
      <c r="ET8922" t="s">
        <v>14510</v>
      </c>
    </row>
    <row r="8923" spans="146:150" ht="12.75">
      <c r="EP8923" t="s">
        <v>14511</v>
      </c>
      <c r="EQ8923" t="s">
        <v>14511</v>
      </c>
      <c r="ER8923" t="s">
        <v>14511</v>
      </c>
      <c r="ES8923" t="s">
        <v>14511</v>
      </c>
      <c r="ET8923" t="s">
        <v>14511</v>
      </c>
    </row>
    <row r="8924" spans="146:150" ht="12.75">
      <c r="EP8924" t="s">
        <v>14512</v>
      </c>
      <c r="EQ8924" t="s">
        <v>14512</v>
      </c>
      <c r="ER8924" t="s">
        <v>14512</v>
      </c>
      <c r="ES8924" t="s">
        <v>14512</v>
      </c>
      <c r="ET8924" t="s">
        <v>14512</v>
      </c>
    </row>
    <row r="8925" spans="146:150" ht="12.75">
      <c r="EP8925" t="s">
        <v>14513</v>
      </c>
      <c r="EQ8925" t="s">
        <v>14513</v>
      </c>
      <c r="ER8925" t="s">
        <v>14513</v>
      </c>
      <c r="ES8925" t="s">
        <v>14513</v>
      </c>
      <c r="ET8925" t="s">
        <v>14513</v>
      </c>
    </row>
    <row r="8926" spans="146:150" ht="12.75">
      <c r="EP8926" t="s">
        <v>14514</v>
      </c>
      <c r="EQ8926" t="s">
        <v>14514</v>
      </c>
      <c r="ER8926" t="s">
        <v>14514</v>
      </c>
      <c r="ES8926" t="s">
        <v>14514</v>
      </c>
      <c r="ET8926" t="s">
        <v>14514</v>
      </c>
    </row>
    <row r="8927" spans="146:150" ht="12.75">
      <c r="EP8927" t="s">
        <v>14515</v>
      </c>
      <c r="EQ8927" t="s">
        <v>14515</v>
      </c>
      <c r="ER8927" t="s">
        <v>14515</v>
      </c>
      <c r="ES8927" t="s">
        <v>14515</v>
      </c>
      <c r="ET8927" t="s">
        <v>14515</v>
      </c>
    </row>
    <row r="8928" spans="146:150" ht="12.75">
      <c r="EP8928" t="s">
        <v>14516</v>
      </c>
      <c r="EQ8928" t="s">
        <v>14516</v>
      </c>
      <c r="ER8928" t="s">
        <v>14516</v>
      </c>
      <c r="ES8928" t="s">
        <v>14516</v>
      </c>
      <c r="ET8928" t="s">
        <v>14516</v>
      </c>
    </row>
    <row r="8929" spans="146:150" ht="12.75">
      <c r="EP8929" t="s">
        <v>14517</v>
      </c>
      <c r="EQ8929" t="s">
        <v>14517</v>
      </c>
      <c r="ER8929" t="s">
        <v>14517</v>
      </c>
      <c r="ES8929" t="s">
        <v>14517</v>
      </c>
      <c r="ET8929" t="s">
        <v>14517</v>
      </c>
    </row>
    <row r="8930" spans="146:150" ht="12.75">
      <c r="EP8930" t="s">
        <v>14518</v>
      </c>
      <c r="EQ8930" t="s">
        <v>14518</v>
      </c>
      <c r="ER8930" t="s">
        <v>14518</v>
      </c>
      <c r="ES8930" t="s">
        <v>14518</v>
      </c>
      <c r="ET8930" t="s">
        <v>14518</v>
      </c>
    </row>
    <row r="8931" spans="146:150" ht="12.75">
      <c r="EP8931" t="s">
        <v>14519</v>
      </c>
      <c r="EQ8931" t="s">
        <v>14519</v>
      </c>
      <c r="ER8931" t="s">
        <v>14519</v>
      </c>
      <c r="ES8931" t="s">
        <v>14519</v>
      </c>
      <c r="ET8931" t="s">
        <v>14519</v>
      </c>
    </row>
    <row r="8932" spans="146:150" ht="12.75">
      <c r="EP8932" t="s">
        <v>14520</v>
      </c>
      <c r="EQ8932" t="s">
        <v>14520</v>
      </c>
      <c r="ER8932" t="s">
        <v>14520</v>
      </c>
      <c r="ES8932" t="s">
        <v>14520</v>
      </c>
      <c r="ET8932" t="s">
        <v>14520</v>
      </c>
    </row>
    <row r="8933" spans="146:150" ht="12.75">
      <c r="EP8933" t="s">
        <v>14521</v>
      </c>
      <c r="EQ8933" t="s">
        <v>14521</v>
      </c>
      <c r="ER8933" t="s">
        <v>14521</v>
      </c>
      <c r="ES8933" t="s">
        <v>14521</v>
      </c>
      <c r="ET8933" t="s">
        <v>14521</v>
      </c>
    </row>
    <row r="8934" spans="146:150" ht="12.75">
      <c r="EP8934" t="s">
        <v>14522</v>
      </c>
      <c r="EQ8934" t="s">
        <v>14522</v>
      </c>
      <c r="ER8934" t="s">
        <v>14522</v>
      </c>
      <c r="ES8934" t="s">
        <v>14522</v>
      </c>
      <c r="ET8934" t="s">
        <v>14522</v>
      </c>
    </row>
    <row r="8935" spans="146:150" ht="12.75">
      <c r="EP8935" t="s">
        <v>14523</v>
      </c>
      <c r="EQ8935" t="s">
        <v>14523</v>
      </c>
      <c r="ER8935" t="s">
        <v>14523</v>
      </c>
      <c r="ES8935" t="s">
        <v>14523</v>
      </c>
      <c r="ET8935" t="s">
        <v>14523</v>
      </c>
    </row>
    <row r="8936" spans="146:150" ht="12.75">
      <c r="EP8936" t="s">
        <v>14524</v>
      </c>
      <c r="EQ8936" t="s">
        <v>14524</v>
      </c>
      <c r="ER8936" t="s">
        <v>14524</v>
      </c>
      <c r="ES8936" t="s">
        <v>14524</v>
      </c>
      <c r="ET8936" t="s">
        <v>14524</v>
      </c>
    </row>
    <row r="8937" spans="146:150" ht="12.75">
      <c r="EP8937" t="s">
        <v>14525</v>
      </c>
      <c r="EQ8937" t="s">
        <v>14525</v>
      </c>
      <c r="ER8937" t="s">
        <v>14525</v>
      </c>
      <c r="ES8937" t="s">
        <v>14525</v>
      </c>
      <c r="ET8937" t="s">
        <v>14525</v>
      </c>
    </row>
    <row r="8938" spans="146:150" ht="12.75">
      <c r="EP8938" t="s">
        <v>14526</v>
      </c>
      <c r="EQ8938" t="s">
        <v>14526</v>
      </c>
      <c r="ER8938" t="s">
        <v>14526</v>
      </c>
      <c r="ES8938" t="s">
        <v>14526</v>
      </c>
      <c r="ET8938" t="s">
        <v>14526</v>
      </c>
    </row>
    <row r="8939" spans="146:150" ht="12.75">
      <c r="EP8939" t="s">
        <v>14527</v>
      </c>
      <c r="EQ8939" t="s">
        <v>14527</v>
      </c>
      <c r="ER8939" t="s">
        <v>14527</v>
      </c>
      <c r="ES8939" t="s">
        <v>14527</v>
      </c>
      <c r="ET8939" t="s">
        <v>14527</v>
      </c>
    </row>
    <row r="8940" spans="146:150" ht="12.75">
      <c r="EP8940" t="s">
        <v>14528</v>
      </c>
      <c r="EQ8940" t="s">
        <v>14528</v>
      </c>
      <c r="ER8940" t="s">
        <v>14528</v>
      </c>
      <c r="ES8940" t="s">
        <v>14528</v>
      </c>
      <c r="ET8940" t="s">
        <v>14528</v>
      </c>
    </row>
    <row r="8941" spans="146:150" ht="12.75">
      <c r="EP8941" t="s">
        <v>14529</v>
      </c>
      <c r="EQ8941" t="s">
        <v>14529</v>
      </c>
      <c r="ER8941" t="s">
        <v>14529</v>
      </c>
      <c r="ES8941" t="s">
        <v>14529</v>
      </c>
      <c r="ET8941" t="s">
        <v>14529</v>
      </c>
    </row>
    <row r="8942" spans="146:150" ht="12.75">
      <c r="EP8942" t="s">
        <v>14530</v>
      </c>
      <c r="EQ8942" t="s">
        <v>14530</v>
      </c>
      <c r="ER8942" t="s">
        <v>14530</v>
      </c>
      <c r="ES8942" t="s">
        <v>14530</v>
      </c>
      <c r="ET8942" t="s">
        <v>14530</v>
      </c>
    </row>
    <row r="8943" spans="146:150" ht="12.75">
      <c r="EP8943" t="s">
        <v>14531</v>
      </c>
      <c r="EQ8943" t="s">
        <v>14531</v>
      </c>
      <c r="ER8943" t="s">
        <v>14531</v>
      </c>
      <c r="ES8943" t="s">
        <v>14531</v>
      </c>
      <c r="ET8943" t="s">
        <v>14531</v>
      </c>
    </row>
    <row r="8944" spans="146:150" ht="12.75">
      <c r="EP8944" t="s">
        <v>14532</v>
      </c>
      <c r="EQ8944" t="s">
        <v>14532</v>
      </c>
      <c r="ER8944" t="s">
        <v>14532</v>
      </c>
      <c r="ES8944" t="s">
        <v>14532</v>
      </c>
      <c r="ET8944" t="s">
        <v>14532</v>
      </c>
    </row>
    <row r="8945" spans="146:150" ht="12.75">
      <c r="EP8945" t="s">
        <v>14533</v>
      </c>
      <c r="EQ8945" t="s">
        <v>14533</v>
      </c>
      <c r="ER8945" t="s">
        <v>14533</v>
      </c>
      <c r="ES8945" t="s">
        <v>14533</v>
      </c>
      <c r="ET8945" t="s">
        <v>14533</v>
      </c>
    </row>
    <row r="8946" spans="146:150" ht="12.75">
      <c r="EP8946" t="s">
        <v>14534</v>
      </c>
      <c r="EQ8946" t="s">
        <v>14534</v>
      </c>
      <c r="ER8946" t="s">
        <v>14534</v>
      </c>
      <c r="ES8946" t="s">
        <v>14534</v>
      </c>
      <c r="ET8946" t="s">
        <v>14534</v>
      </c>
    </row>
    <row r="8947" spans="146:150" ht="12.75">
      <c r="EP8947" t="s">
        <v>14535</v>
      </c>
      <c r="EQ8947" t="s">
        <v>14535</v>
      </c>
      <c r="ER8947" t="s">
        <v>14535</v>
      </c>
      <c r="ES8947" t="s">
        <v>14535</v>
      </c>
      <c r="ET8947" t="s">
        <v>14535</v>
      </c>
    </row>
    <row r="8948" spans="146:150" ht="12.75">
      <c r="EP8948" t="s">
        <v>14536</v>
      </c>
      <c r="EQ8948" t="s">
        <v>14536</v>
      </c>
      <c r="ER8948" t="s">
        <v>14536</v>
      </c>
      <c r="ES8948" t="s">
        <v>14536</v>
      </c>
      <c r="ET8948" t="s">
        <v>14536</v>
      </c>
    </row>
    <row r="8949" spans="146:150" ht="12.75">
      <c r="EP8949" t="s">
        <v>14537</v>
      </c>
      <c r="EQ8949" t="s">
        <v>14537</v>
      </c>
      <c r="ER8949" t="s">
        <v>14537</v>
      </c>
      <c r="ES8949" t="s">
        <v>14537</v>
      </c>
      <c r="ET8949" t="s">
        <v>14537</v>
      </c>
    </row>
    <row r="8950" spans="146:150" ht="12.75">
      <c r="EP8950" t="s">
        <v>14538</v>
      </c>
      <c r="EQ8950" t="s">
        <v>14538</v>
      </c>
      <c r="ER8950" t="s">
        <v>14538</v>
      </c>
      <c r="ES8950" t="s">
        <v>14538</v>
      </c>
      <c r="ET8950" t="s">
        <v>14538</v>
      </c>
    </row>
    <row r="8951" spans="146:150" ht="12.75">
      <c r="EP8951" t="s">
        <v>14539</v>
      </c>
      <c r="EQ8951" t="s">
        <v>14539</v>
      </c>
      <c r="ER8951" t="s">
        <v>14539</v>
      </c>
      <c r="ES8951" t="s">
        <v>14539</v>
      </c>
      <c r="ET8951" t="s">
        <v>14539</v>
      </c>
    </row>
    <row r="8952" spans="146:150" ht="12.75">
      <c r="EP8952" t="s">
        <v>14540</v>
      </c>
      <c r="EQ8952" t="s">
        <v>14540</v>
      </c>
      <c r="ER8952" t="s">
        <v>14540</v>
      </c>
      <c r="ES8952" t="s">
        <v>14540</v>
      </c>
      <c r="ET8952" t="s">
        <v>14540</v>
      </c>
    </row>
    <row r="8953" spans="146:150" ht="12.75">
      <c r="EP8953" t="s">
        <v>14541</v>
      </c>
      <c r="EQ8953" t="s">
        <v>14541</v>
      </c>
      <c r="ER8953" t="s">
        <v>14541</v>
      </c>
      <c r="ES8953" t="s">
        <v>14541</v>
      </c>
      <c r="ET8953" t="s">
        <v>14541</v>
      </c>
    </row>
    <row r="8954" spans="146:150" ht="12.75">
      <c r="EP8954" t="s">
        <v>14542</v>
      </c>
      <c r="EQ8954" t="s">
        <v>14542</v>
      </c>
      <c r="ER8954" t="s">
        <v>14542</v>
      </c>
      <c r="ES8954" t="s">
        <v>14542</v>
      </c>
      <c r="ET8954" t="s">
        <v>14542</v>
      </c>
    </row>
    <row r="8955" spans="146:150" ht="12.75">
      <c r="EP8955" t="s">
        <v>14543</v>
      </c>
      <c r="EQ8955" t="s">
        <v>14543</v>
      </c>
      <c r="ER8955" t="s">
        <v>14543</v>
      </c>
      <c r="ES8955" t="s">
        <v>14543</v>
      </c>
      <c r="ET8955" t="s">
        <v>14543</v>
      </c>
    </row>
    <row r="8956" spans="146:150" ht="12.75">
      <c r="EP8956" t="s">
        <v>14544</v>
      </c>
      <c r="EQ8956" t="s">
        <v>14544</v>
      </c>
      <c r="ER8956" t="s">
        <v>14544</v>
      </c>
      <c r="ES8956" t="s">
        <v>14544</v>
      </c>
      <c r="ET8956" t="s">
        <v>14544</v>
      </c>
    </row>
    <row r="8957" spans="146:150" ht="12.75">
      <c r="EP8957" t="s">
        <v>14545</v>
      </c>
      <c r="EQ8957" t="s">
        <v>14545</v>
      </c>
      <c r="ER8957" t="s">
        <v>14545</v>
      </c>
      <c r="ES8957" t="s">
        <v>14545</v>
      </c>
      <c r="ET8957" t="s">
        <v>14545</v>
      </c>
    </row>
    <row r="8958" spans="146:150" ht="12.75">
      <c r="EP8958" t="s">
        <v>14546</v>
      </c>
      <c r="EQ8958" t="s">
        <v>14546</v>
      </c>
      <c r="ER8958" t="s">
        <v>14546</v>
      </c>
      <c r="ES8958" t="s">
        <v>14546</v>
      </c>
      <c r="ET8958" t="s">
        <v>14546</v>
      </c>
    </row>
    <row r="8959" spans="146:150" ht="12.75">
      <c r="EP8959" t="s">
        <v>14547</v>
      </c>
      <c r="EQ8959" t="s">
        <v>14547</v>
      </c>
      <c r="ER8959" t="s">
        <v>14547</v>
      </c>
      <c r="ES8959" t="s">
        <v>14547</v>
      </c>
      <c r="ET8959" t="s">
        <v>14547</v>
      </c>
    </row>
    <row r="8960" spans="146:150" ht="12.75">
      <c r="EP8960" t="s">
        <v>14548</v>
      </c>
      <c r="EQ8960" t="s">
        <v>14548</v>
      </c>
      <c r="ER8960" t="s">
        <v>14548</v>
      </c>
      <c r="ES8960" t="s">
        <v>14548</v>
      </c>
      <c r="ET8960" t="s">
        <v>14548</v>
      </c>
    </row>
    <row r="8961" spans="146:150" ht="12.75">
      <c r="EP8961" t="s">
        <v>14549</v>
      </c>
      <c r="EQ8961" t="s">
        <v>14549</v>
      </c>
      <c r="ER8961" t="s">
        <v>14549</v>
      </c>
      <c r="ES8961" t="s">
        <v>14549</v>
      </c>
      <c r="ET8961" t="s">
        <v>14549</v>
      </c>
    </row>
    <row r="8962" spans="146:150" ht="12.75">
      <c r="EP8962" t="s">
        <v>14550</v>
      </c>
      <c r="EQ8962" t="s">
        <v>14550</v>
      </c>
      <c r="ER8962" t="s">
        <v>14550</v>
      </c>
      <c r="ES8962" t="s">
        <v>14550</v>
      </c>
      <c r="ET8962" t="s">
        <v>14550</v>
      </c>
    </row>
    <row r="8963" spans="146:150" ht="12.75">
      <c r="EP8963" t="s">
        <v>14551</v>
      </c>
      <c r="EQ8963" t="s">
        <v>14551</v>
      </c>
      <c r="ER8963" t="s">
        <v>14551</v>
      </c>
      <c r="ES8963" t="s">
        <v>14551</v>
      </c>
      <c r="ET8963" t="s">
        <v>14551</v>
      </c>
    </row>
    <row r="8964" spans="146:150" ht="12.75">
      <c r="EP8964" t="s">
        <v>14552</v>
      </c>
      <c r="EQ8964" t="s">
        <v>14552</v>
      </c>
      <c r="ER8964" t="s">
        <v>14552</v>
      </c>
      <c r="ES8964" t="s">
        <v>14552</v>
      </c>
      <c r="ET8964" t="s">
        <v>14552</v>
      </c>
    </row>
    <row r="8965" spans="146:150" ht="12.75">
      <c r="EP8965" t="s">
        <v>14553</v>
      </c>
      <c r="EQ8965" t="s">
        <v>14553</v>
      </c>
      <c r="ER8965" t="s">
        <v>14553</v>
      </c>
      <c r="ES8965" t="s">
        <v>14553</v>
      </c>
      <c r="ET8965" t="s">
        <v>14553</v>
      </c>
    </row>
    <row r="8966" spans="146:150" ht="12.75">
      <c r="EP8966" t="s">
        <v>14554</v>
      </c>
      <c r="EQ8966" t="s">
        <v>14554</v>
      </c>
      <c r="ER8966" t="s">
        <v>14554</v>
      </c>
      <c r="ES8966" t="s">
        <v>14554</v>
      </c>
      <c r="ET8966" t="s">
        <v>14554</v>
      </c>
    </row>
    <row r="8967" spans="146:150" ht="12.75">
      <c r="EP8967" t="s">
        <v>14555</v>
      </c>
      <c r="EQ8967" t="s">
        <v>14555</v>
      </c>
      <c r="ER8967" t="s">
        <v>14555</v>
      </c>
      <c r="ES8967" t="s">
        <v>14555</v>
      </c>
      <c r="ET8967" t="s">
        <v>14555</v>
      </c>
    </row>
    <row r="8968" spans="146:150" ht="12.75">
      <c r="EP8968" t="s">
        <v>14556</v>
      </c>
      <c r="EQ8968" t="s">
        <v>14556</v>
      </c>
      <c r="ER8968" t="s">
        <v>14556</v>
      </c>
      <c r="ES8968" t="s">
        <v>14556</v>
      </c>
      <c r="ET8968" t="s">
        <v>14556</v>
      </c>
    </row>
    <row r="8969" spans="146:150" ht="12.75">
      <c r="EP8969" t="s">
        <v>14557</v>
      </c>
      <c r="EQ8969" t="s">
        <v>14557</v>
      </c>
      <c r="ER8969" t="s">
        <v>14557</v>
      </c>
      <c r="ES8969" t="s">
        <v>14557</v>
      </c>
      <c r="ET8969" t="s">
        <v>14557</v>
      </c>
    </row>
    <row r="8970" spans="146:150" ht="12.75">
      <c r="EP8970" t="s">
        <v>14558</v>
      </c>
      <c r="EQ8970" t="s">
        <v>14558</v>
      </c>
      <c r="ER8970" t="s">
        <v>14558</v>
      </c>
      <c r="ES8970" t="s">
        <v>14558</v>
      </c>
      <c r="ET8970" t="s">
        <v>14558</v>
      </c>
    </row>
    <row r="8971" spans="146:150" ht="12.75">
      <c r="EP8971" t="s">
        <v>14559</v>
      </c>
      <c r="EQ8971" t="s">
        <v>14559</v>
      </c>
      <c r="ER8971" t="s">
        <v>14559</v>
      </c>
      <c r="ES8971" t="s">
        <v>14559</v>
      </c>
      <c r="ET8971" t="s">
        <v>14559</v>
      </c>
    </row>
    <row r="8972" spans="146:150" ht="12.75">
      <c r="EP8972" t="s">
        <v>14560</v>
      </c>
      <c r="EQ8972" t="s">
        <v>14560</v>
      </c>
      <c r="ER8972" t="s">
        <v>14560</v>
      </c>
      <c r="ES8972" t="s">
        <v>14560</v>
      </c>
      <c r="ET8972" t="s">
        <v>14560</v>
      </c>
    </row>
    <row r="8973" spans="146:150" ht="12.75">
      <c r="EP8973" t="s">
        <v>14561</v>
      </c>
      <c r="EQ8973" t="s">
        <v>14561</v>
      </c>
      <c r="ER8973" t="s">
        <v>14561</v>
      </c>
      <c r="ES8973" t="s">
        <v>14561</v>
      </c>
      <c r="ET8973" t="s">
        <v>14561</v>
      </c>
    </row>
    <row r="8974" spans="146:150" ht="12.75">
      <c r="EP8974" t="s">
        <v>14562</v>
      </c>
      <c r="EQ8974" t="s">
        <v>14562</v>
      </c>
      <c r="ER8974" t="s">
        <v>14562</v>
      </c>
      <c r="ES8974" t="s">
        <v>14562</v>
      </c>
      <c r="ET8974" t="s">
        <v>14562</v>
      </c>
    </row>
    <row r="8975" spans="146:150" ht="12.75">
      <c r="EP8975" t="s">
        <v>14563</v>
      </c>
      <c r="EQ8975" t="s">
        <v>14563</v>
      </c>
      <c r="ER8975" t="s">
        <v>14563</v>
      </c>
      <c r="ES8975" t="s">
        <v>14563</v>
      </c>
      <c r="ET8975" t="s">
        <v>14563</v>
      </c>
    </row>
    <row r="8976" spans="146:150" ht="12.75">
      <c r="EP8976" t="s">
        <v>14564</v>
      </c>
      <c r="EQ8976" t="s">
        <v>14564</v>
      </c>
      <c r="ER8976" t="s">
        <v>14564</v>
      </c>
      <c r="ES8976" t="s">
        <v>14564</v>
      </c>
      <c r="ET8976" t="s">
        <v>14564</v>
      </c>
    </row>
    <row r="8977" spans="146:150" ht="12.75">
      <c r="EP8977" t="s">
        <v>14565</v>
      </c>
      <c r="EQ8977" t="s">
        <v>14565</v>
      </c>
      <c r="ER8977" t="s">
        <v>14565</v>
      </c>
      <c r="ES8977" t="s">
        <v>14565</v>
      </c>
      <c r="ET8977" t="s">
        <v>14565</v>
      </c>
    </row>
    <row r="8978" spans="146:150" ht="12.75">
      <c r="EP8978" t="s">
        <v>14566</v>
      </c>
      <c r="EQ8978" t="s">
        <v>14566</v>
      </c>
      <c r="ER8978" t="s">
        <v>14566</v>
      </c>
      <c r="ES8978" t="s">
        <v>14566</v>
      </c>
      <c r="ET8978" t="s">
        <v>14566</v>
      </c>
    </row>
    <row r="8979" spans="146:150" ht="12.75">
      <c r="EP8979" t="s">
        <v>14567</v>
      </c>
      <c r="EQ8979" t="s">
        <v>14567</v>
      </c>
      <c r="ER8979" t="s">
        <v>14567</v>
      </c>
      <c r="ES8979" t="s">
        <v>14567</v>
      </c>
      <c r="ET8979" t="s">
        <v>14567</v>
      </c>
    </row>
    <row r="8980" spans="146:150" ht="12.75">
      <c r="EP8980" t="s">
        <v>14568</v>
      </c>
      <c r="EQ8980" t="s">
        <v>14568</v>
      </c>
      <c r="ER8980" t="s">
        <v>14568</v>
      </c>
      <c r="ES8980" t="s">
        <v>14568</v>
      </c>
      <c r="ET8980" t="s">
        <v>14568</v>
      </c>
    </row>
    <row r="8981" spans="146:150" ht="12.75">
      <c r="EP8981" t="s">
        <v>14569</v>
      </c>
      <c r="EQ8981" t="s">
        <v>14569</v>
      </c>
      <c r="ER8981" t="s">
        <v>14569</v>
      </c>
      <c r="ES8981" t="s">
        <v>14569</v>
      </c>
      <c r="ET8981" t="s">
        <v>14569</v>
      </c>
    </row>
    <row r="8982" spans="146:150" ht="12.75">
      <c r="EP8982" t="s">
        <v>14570</v>
      </c>
      <c r="EQ8982" t="s">
        <v>14570</v>
      </c>
      <c r="ER8982" t="s">
        <v>14570</v>
      </c>
      <c r="ES8982" t="s">
        <v>14570</v>
      </c>
      <c r="ET8982" t="s">
        <v>14570</v>
      </c>
    </row>
    <row r="8983" spans="146:150" ht="12.75">
      <c r="EP8983" t="s">
        <v>14571</v>
      </c>
      <c r="EQ8983" t="s">
        <v>14571</v>
      </c>
      <c r="ER8983" t="s">
        <v>14571</v>
      </c>
      <c r="ES8983" t="s">
        <v>14571</v>
      </c>
      <c r="ET8983" t="s">
        <v>14571</v>
      </c>
    </row>
    <row r="8984" spans="146:150" ht="12.75">
      <c r="EP8984" t="s">
        <v>14572</v>
      </c>
      <c r="EQ8984" t="s">
        <v>14572</v>
      </c>
      <c r="ER8984" t="s">
        <v>14572</v>
      </c>
      <c r="ES8984" t="s">
        <v>14572</v>
      </c>
      <c r="ET8984" t="s">
        <v>14572</v>
      </c>
    </row>
    <row r="8985" spans="146:150" ht="12.75">
      <c r="EP8985" t="s">
        <v>14573</v>
      </c>
      <c r="EQ8985" t="s">
        <v>14573</v>
      </c>
      <c r="ER8985" t="s">
        <v>14573</v>
      </c>
      <c r="ES8985" t="s">
        <v>14573</v>
      </c>
      <c r="ET8985" t="s">
        <v>14573</v>
      </c>
    </row>
    <row r="8986" spans="146:150" ht="12.75">
      <c r="EP8986" t="s">
        <v>14574</v>
      </c>
      <c r="EQ8986" t="s">
        <v>14574</v>
      </c>
      <c r="ER8986" t="s">
        <v>14574</v>
      </c>
      <c r="ES8986" t="s">
        <v>14574</v>
      </c>
      <c r="ET8986" t="s">
        <v>14574</v>
      </c>
    </row>
    <row r="8987" spans="146:150" ht="12.75">
      <c r="EP8987" t="s">
        <v>14575</v>
      </c>
      <c r="EQ8987" t="s">
        <v>14575</v>
      </c>
      <c r="ER8987" t="s">
        <v>14575</v>
      </c>
      <c r="ES8987" t="s">
        <v>14575</v>
      </c>
      <c r="ET8987" t="s">
        <v>14575</v>
      </c>
    </row>
    <row r="8988" spans="146:150" ht="12.75">
      <c r="EP8988" t="s">
        <v>14576</v>
      </c>
      <c r="EQ8988" t="s">
        <v>14576</v>
      </c>
      <c r="ER8988" t="s">
        <v>14576</v>
      </c>
      <c r="ES8988" t="s">
        <v>14576</v>
      </c>
      <c r="ET8988" t="s">
        <v>14576</v>
      </c>
    </row>
    <row r="8989" spans="146:150" ht="12.75">
      <c r="EP8989" t="s">
        <v>14577</v>
      </c>
      <c r="EQ8989" t="s">
        <v>14577</v>
      </c>
      <c r="ER8989" t="s">
        <v>14577</v>
      </c>
      <c r="ES8989" t="s">
        <v>14577</v>
      </c>
      <c r="ET8989" t="s">
        <v>14577</v>
      </c>
    </row>
    <row r="8990" spans="146:150" ht="12.75">
      <c r="EP8990" t="s">
        <v>14578</v>
      </c>
      <c r="EQ8990" t="s">
        <v>14578</v>
      </c>
      <c r="ER8990" t="s">
        <v>14578</v>
      </c>
      <c r="ES8990" t="s">
        <v>14578</v>
      </c>
      <c r="ET8990" t="s">
        <v>14578</v>
      </c>
    </row>
    <row r="8991" spans="146:150" ht="12.75">
      <c r="EP8991" t="s">
        <v>14579</v>
      </c>
      <c r="EQ8991" t="s">
        <v>14579</v>
      </c>
      <c r="ER8991" t="s">
        <v>14579</v>
      </c>
      <c r="ES8991" t="s">
        <v>14579</v>
      </c>
      <c r="ET8991" t="s">
        <v>14579</v>
      </c>
    </row>
    <row r="8992" spans="146:150" ht="12.75">
      <c r="EP8992" t="s">
        <v>14580</v>
      </c>
      <c r="EQ8992" t="s">
        <v>14580</v>
      </c>
      <c r="ER8992" t="s">
        <v>14580</v>
      </c>
      <c r="ES8992" t="s">
        <v>14580</v>
      </c>
      <c r="ET8992" t="s">
        <v>14580</v>
      </c>
    </row>
    <row r="8993" spans="146:150" ht="12.75">
      <c r="EP8993" t="s">
        <v>14581</v>
      </c>
      <c r="EQ8993" t="s">
        <v>14581</v>
      </c>
      <c r="ER8993" t="s">
        <v>14581</v>
      </c>
      <c r="ES8993" t="s">
        <v>14581</v>
      </c>
      <c r="ET8993" t="s">
        <v>14581</v>
      </c>
    </row>
    <row r="8994" spans="146:150" ht="12.75">
      <c r="EP8994" t="s">
        <v>14582</v>
      </c>
      <c r="EQ8994" t="s">
        <v>14582</v>
      </c>
      <c r="ER8994" t="s">
        <v>14582</v>
      </c>
      <c r="ES8994" t="s">
        <v>14582</v>
      </c>
      <c r="ET8994" t="s">
        <v>14582</v>
      </c>
    </row>
    <row r="8995" spans="146:150" ht="12.75">
      <c r="EP8995" t="s">
        <v>14583</v>
      </c>
      <c r="EQ8995" t="s">
        <v>14583</v>
      </c>
      <c r="ER8995" t="s">
        <v>14583</v>
      </c>
      <c r="ES8995" t="s">
        <v>14583</v>
      </c>
      <c r="ET8995" t="s">
        <v>14583</v>
      </c>
    </row>
    <row r="8996" spans="146:150" ht="12.75">
      <c r="EP8996" t="s">
        <v>14584</v>
      </c>
      <c r="EQ8996" t="s">
        <v>14584</v>
      </c>
      <c r="ER8996" t="s">
        <v>14584</v>
      </c>
      <c r="ES8996" t="s">
        <v>14584</v>
      </c>
      <c r="ET8996" t="s">
        <v>14584</v>
      </c>
    </row>
    <row r="8997" spans="146:150" ht="12.75">
      <c r="EP8997" t="s">
        <v>14585</v>
      </c>
      <c r="EQ8997" t="s">
        <v>14585</v>
      </c>
      <c r="ER8997" t="s">
        <v>14585</v>
      </c>
      <c r="ES8997" t="s">
        <v>14585</v>
      </c>
      <c r="ET8997" t="s">
        <v>14585</v>
      </c>
    </row>
    <row r="8998" spans="146:150" ht="12.75">
      <c r="EP8998" t="s">
        <v>14586</v>
      </c>
      <c r="EQ8998" t="s">
        <v>14586</v>
      </c>
      <c r="ER8998" t="s">
        <v>14586</v>
      </c>
      <c r="ES8998" t="s">
        <v>14586</v>
      </c>
      <c r="ET8998" t="s">
        <v>14586</v>
      </c>
    </row>
    <row r="8999" spans="146:150" ht="12.75">
      <c r="EP8999" t="s">
        <v>14587</v>
      </c>
      <c r="EQ8999" t="s">
        <v>14587</v>
      </c>
      <c r="ER8999" t="s">
        <v>14587</v>
      </c>
      <c r="ES8999" t="s">
        <v>14587</v>
      </c>
      <c r="ET8999" t="s">
        <v>14587</v>
      </c>
    </row>
    <row r="9000" spans="146:150" ht="12.75">
      <c r="EP9000" t="s">
        <v>14588</v>
      </c>
      <c r="EQ9000" t="s">
        <v>14588</v>
      </c>
      <c r="ER9000" t="s">
        <v>14588</v>
      </c>
      <c r="ES9000" t="s">
        <v>14588</v>
      </c>
      <c r="ET9000" t="s">
        <v>14588</v>
      </c>
    </row>
    <row r="9001" spans="146:150" ht="12.75">
      <c r="EP9001" t="s">
        <v>14589</v>
      </c>
      <c r="EQ9001" t="s">
        <v>14589</v>
      </c>
      <c r="ER9001" t="s">
        <v>14589</v>
      </c>
      <c r="ES9001" t="s">
        <v>14589</v>
      </c>
      <c r="ET9001" t="s">
        <v>14589</v>
      </c>
    </row>
    <row r="9002" spans="146:150" ht="12.75">
      <c r="EP9002" t="s">
        <v>14590</v>
      </c>
      <c r="EQ9002" t="s">
        <v>14590</v>
      </c>
      <c r="ER9002" t="s">
        <v>14590</v>
      </c>
      <c r="ES9002" t="s">
        <v>14590</v>
      </c>
      <c r="ET9002" t="s">
        <v>14590</v>
      </c>
    </row>
    <row r="9003" spans="146:150" ht="12.75">
      <c r="EP9003" t="s">
        <v>14591</v>
      </c>
      <c r="EQ9003" t="s">
        <v>14591</v>
      </c>
      <c r="ER9003" t="s">
        <v>14591</v>
      </c>
      <c r="ES9003" t="s">
        <v>14591</v>
      </c>
      <c r="ET9003" t="s">
        <v>14591</v>
      </c>
    </row>
    <row r="9004" spans="146:150" ht="12.75">
      <c r="EP9004" t="s">
        <v>14592</v>
      </c>
      <c r="EQ9004" t="s">
        <v>14592</v>
      </c>
      <c r="ER9004" t="s">
        <v>14592</v>
      </c>
      <c r="ES9004" t="s">
        <v>14592</v>
      </c>
      <c r="ET9004" t="s">
        <v>14592</v>
      </c>
    </row>
    <row r="9005" spans="146:150" ht="12.75">
      <c r="EP9005" t="s">
        <v>14593</v>
      </c>
      <c r="EQ9005" t="s">
        <v>14593</v>
      </c>
      <c r="ER9005" t="s">
        <v>14593</v>
      </c>
      <c r="ES9005" t="s">
        <v>14593</v>
      </c>
      <c r="ET9005" t="s">
        <v>14593</v>
      </c>
    </row>
    <row r="9006" spans="146:150" ht="12.75">
      <c r="EP9006" t="s">
        <v>14594</v>
      </c>
      <c r="EQ9006" t="s">
        <v>14594</v>
      </c>
      <c r="ER9006" t="s">
        <v>14594</v>
      </c>
      <c r="ES9006" t="s">
        <v>14594</v>
      </c>
      <c r="ET9006" t="s">
        <v>14594</v>
      </c>
    </row>
    <row r="9007" spans="146:150" ht="12.75">
      <c r="EP9007" t="s">
        <v>14595</v>
      </c>
      <c r="EQ9007" t="s">
        <v>14595</v>
      </c>
      <c r="ER9007" t="s">
        <v>14595</v>
      </c>
      <c r="ES9007" t="s">
        <v>14595</v>
      </c>
      <c r="ET9007" t="s">
        <v>14595</v>
      </c>
    </row>
    <row r="9008" spans="146:150" ht="12.75">
      <c r="EP9008" t="s">
        <v>14596</v>
      </c>
      <c r="EQ9008" t="s">
        <v>14596</v>
      </c>
      <c r="ER9008" t="s">
        <v>14596</v>
      </c>
      <c r="ES9008" t="s">
        <v>14596</v>
      </c>
      <c r="ET9008" t="s">
        <v>14596</v>
      </c>
    </row>
    <row r="9009" spans="146:150" ht="12.75">
      <c r="EP9009" t="s">
        <v>14597</v>
      </c>
      <c r="EQ9009" t="s">
        <v>14597</v>
      </c>
      <c r="ER9009" t="s">
        <v>14597</v>
      </c>
      <c r="ES9009" t="s">
        <v>14597</v>
      </c>
      <c r="ET9009" t="s">
        <v>14597</v>
      </c>
    </row>
    <row r="9010" spans="146:150" ht="12.75">
      <c r="EP9010" t="s">
        <v>14598</v>
      </c>
      <c r="EQ9010" t="s">
        <v>14598</v>
      </c>
      <c r="ER9010" t="s">
        <v>14598</v>
      </c>
      <c r="ES9010" t="s">
        <v>14598</v>
      </c>
      <c r="ET9010" t="s">
        <v>14598</v>
      </c>
    </row>
    <row r="9011" spans="146:150" ht="12.75">
      <c r="EP9011" t="s">
        <v>14599</v>
      </c>
      <c r="EQ9011" t="s">
        <v>14599</v>
      </c>
      <c r="ER9011" t="s">
        <v>14599</v>
      </c>
      <c r="ES9011" t="s">
        <v>14599</v>
      </c>
      <c r="ET9011" t="s">
        <v>14599</v>
      </c>
    </row>
    <row r="9012" spans="146:150" ht="12.75">
      <c r="EP9012" t="s">
        <v>14600</v>
      </c>
      <c r="EQ9012" t="s">
        <v>14600</v>
      </c>
      <c r="ER9012" t="s">
        <v>14600</v>
      </c>
      <c r="ES9012" t="s">
        <v>14600</v>
      </c>
      <c r="ET9012" t="s">
        <v>14600</v>
      </c>
    </row>
    <row r="9013" spans="146:150" ht="12.75">
      <c r="EP9013" t="s">
        <v>14601</v>
      </c>
      <c r="EQ9013" t="s">
        <v>14601</v>
      </c>
      <c r="ER9013" t="s">
        <v>14601</v>
      </c>
      <c r="ES9013" t="s">
        <v>14601</v>
      </c>
      <c r="ET9013" t="s">
        <v>14601</v>
      </c>
    </row>
    <row r="9014" spans="146:150" ht="12.75">
      <c r="EP9014" t="s">
        <v>14602</v>
      </c>
      <c r="EQ9014" t="s">
        <v>14602</v>
      </c>
      <c r="ER9014" t="s">
        <v>14602</v>
      </c>
      <c r="ES9014" t="s">
        <v>14602</v>
      </c>
      <c r="ET9014" t="s">
        <v>14602</v>
      </c>
    </row>
    <row r="9015" spans="146:150" ht="12.75">
      <c r="EP9015" t="s">
        <v>14603</v>
      </c>
      <c r="EQ9015" t="s">
        <v>14603</v>
      </c>
      <c r="ER9015" t="s">
        <v>14603</v>
      </c>
      <c r="ES9015" t="s">
        <v>14603</v>
      </c>
      <c r="ET9015" t="s">
        <v>14603</v>
      </c>
    </row>
    <row r="9016" spans="146:150" ht="12.75">
      <c r="EP9016" t="s">
        <v>14604</v>
      </c>
      <c r="EQ9016" t="s">
        <v>14604</v>
      </c>
      <c r="ER9016" t="s">
        <v>14604</v>
      </c>
      <c r="ES9016" t="s">
        <v>14604</v>
      </c>
      <c r="ET9016" t="s">
        <v>14604</v>
      </c>
    </row>
    <row r="9017" spans="146:150" ht="12.75">
      <c r="EP9017" t="s">
        <v>14605</v>
      </c>
      <c r="EQ9017" t="s">
        <v>14605</v>
      </c>
      <c r="ER9017" t="s">
        <v>14605</v>
      </c>
      <c r="ES9017" t="s">
        <v>14605</v>
      </c>
      <c r="ET9017" t="s">
        <v>14605</v>
      </c>
    </row>
    <row r="9018" spans="146:150" ht="12.75">
      <c r="EP9018" t="s">
        <v>14606</v>
      </c>
      <c r="EQ9018" t="s">
        <v>14606</v>
      </c>
      <c r="ER9018" t="s">
        <v>14606</v>
      </c>
      <c r="ES9018" t="s">
        <v>14606</v>
      </c>
      <c r="ET9018" t="s">
        <v>14606</v>
      </c>
    </row>
    <row r="9019" spans="146:150" ht="12.75">
      <c r="EP9019" t="s">
        <v>14607</v>
      </c>
      <c r="EQ9019" t="s">
        <v>14607</v>
      </c>
      <c r="ER9019" t="s">
        <v>14607</v>
      </c>
      <c r="ES9019" t="s">
        <v>14607</v>
      </c>
      <c r="ET9019" t="s">
        <v>14607</v>
      </c>
    </row>
    <row r="9020" spans="146:150" ht="12.75">
      <c r="EP9020" t="s">
        <v>14608</v>
      </c>
      <c r="EQ9020" t="s">
        <v>14608</v>
      </c>
      <c r="ER9020" t="s">
        <v>14608</v>
      </c>
      <c r="ES9020" t="s">
        <v>14608</v>
      </c>
      <c r="ET9020" t="s">
        <v>14608</v>
      </c>
    </row>
    <row r="9021" spans="146:150" ht="12.75">
      <c r="EP9021" t="s">
        <v>14609</v>
      </c>
      <c r="EQ9021" t="s">
        <v>14609</v>
      </c>
      <c r="ER9021" t="s">
        <v>14609</v>
      </c>
      <c r="ES9021" t="s">
        <v>14609</v>
      </c>
      <c r="ET9021" t="s">
        <v>14609</v>
      </c>
    </row>
    <row r="9022" spans="146:150" ht="12.75">
      <c r="EP9022" t="s">
        <v>14610</v>
      </c>
      <c r="EQ9022" t="s">
        <v>14610</v>
      </c>
      <c r="ER9022" t="s">
        <v>14610</v>
      </c>
      <c r="ES9022" t="s">
        <v>14610</v>
      </c>
      <c r="ET9022" t="s">
        <v>14610</v>
      </c>
    </row>
    <row r="9023" spans="146:150" ht="12.75">
      <c r="EP9023" t="s">
        <v>14611</v>
      </c>
      <c r="EQ9023" t="s">
        <v>14611</v>
      </c>
      <c r="ER9023" t="s">
        <v>14611</v>
      </c>
      <c r="ES9023" t="s">
        <v>14611</v>
      </c>
      <c r="ET9023" t="s">
        <v>14611</v>
      </c>
    </row>
    <row r="9024" spans="146:150" ht="12.75">
      <c r="EP9024" t="s">
        <v>14612</v>
      </c>
      <c r="EQ9024" t="s">
        <v>14612</v>
      </c>
      <c r="ER9024" t="s">
        <v>14612</v>
      </c>
      <c r="ES9024" t="s">
        <v>14612</v>
      </c>
      <c r="ET9024" t="s">
        <v>14612</v>
      </c>
    </row>
    <row r="9025" spans="146:150" ht="12.75">
      <c r="EP9025" t="s">
        <v>14613</v>
      </c>
      <c r="EQ9025" t="s">
        <v>14613</v>
      </c>
      <c r="ER9025" t="s">
        <v>14613</v>
      </c>
      <c r="ES9025" t="s">
        <v>14613</v>
      </c>
      <c r="ET9025" t="s">
        <v>14613</v>
      </c>
    </row>
    <row r="9026" spans="146:150" ht="12.75">
      <c r="EP9026" t="s">
        <v>14614</v>
      </c>
      <c r="EQ9026" t="s">
        <v>14614</v>
      </c>
      <c r="ER9026" t="s">
        <v>14614</v>
      </c>
      <c r="ES9026" t="s">
        <v>14614</v>
      </c>
      <c r="ET9026" t="s">
        <v>14614</v>
      </c>
    </row>
    <row r="9027" spans="146:150" ht="12.75">
      <c r="EP9027" t="s">
        <v>14615</v>
      </c>
      <c r="EQ9027" t="s">
        <v>14615</v>
      </c>
      <c r="ER9027" t="s">
        <v>14615</v>
      </c>
      <c r="ES9027" t="s">
        <v>14615</v>
      </c>
      <c r="ET9027" t="s">
        <v>14615</v>
      </c>
    </row>
    <row r="9028" spans="146:150" ht="12.75">
      <c r="EP9028" t="s">
        <v>14616</v>
      </c>
      <c r="EQ9028" t="s">
        <v>14616</v>
      </c>
      <c r="ER9028" t="s">
        <v>14616</v>
      </c>
      <c r="ES9028" t="s">
        <v>14616</v>
      </c>
      <c r="ET9028" t="s">
        <v>14616</v>
      </c>
    </row>
    <row r="9029" spans="146:150" ht="12.75">
      <c r="EP9029" t="s">
        <v>14617</v>
      </c>
      <c r="EQ9029" t="s">
        <v>14617</v>
      </c>
      <c r="ER9029" t="s">
        <v>14617</v>
      </c>
      <c r="ES9029" t="s">
        <v>14617</v>
      </c>
      <c r="ET9029" t="s">
        <v>14617</v>
      </c>
    </row>
    <row r="9030" spans="146:150" ht="12.75">
      <c r="EP9030" t="s">
        <v>14618</v>
      </c>
      <c r="EQ9030" t="s">
        <v>14618</v>
      </c>
      <c r="ER9030" t="s">
        <v>14618</v>
      </c>
      <c r="ES9030" t="s">
        <v>14618</v>
      </c>
      <c r="ET9030" t="s">
        <v>14618</v>
      </c>
    </row>
    <row r="9031" spans="146:150" ht="12.75">
      <c r="EP9031" t="s">
        <v>14619</v>
      </c>
      <c r="EQ9031" t="s">
        <v>14619</v>
      </c>
      <c r="ER9031" t="s">
        <v>14619</v>
      </c>
      <c r="ES9031" t="s">
        <v>14619</v>
      </c>
      <c r="ET9031" t="s">
        <v>14619</v>
      </c>
    </row>
    <row r="9032" spans="146:150" ht="12.75">
      <c r="EP9032" t="s">
        <v>14620</v>
      </c>
      <c r="EQ9032" t="s">
        <v>14620</v>
      </c>
      <c r="ER9032" t="s">
        <v>14620</v>
      </c>
      <c r="ES9032" t="s">
        <v>14620</v>
      </c>
      <c r="ET9032" t="s">
        <v>14620</v>
      </c>
    </row>
    <row r="9033" spans="146:150" ht="12.75">
      <c r="EP9033" t="s">
        <v>14621</v>
      </c>
      <c r="EQ9033" t="s">
        <v>14621</v>
      </c>
      <c r="ER9033" t="s">
        <v>14621</v>
      </c>
      <c r="ES9033" t="s">
        <v>14621</v>
      </c>
      <c r="ET9033" t="s">
        <v>14621</v>
      </c>
    </row>
    <row r="9034" spans="146:150" ht="12.75">
      <c r="EP9034" t="s">
        <v>14622</v>
      </c>
      <c r="EQ9034" t="s">
        <v>14622</v>
      </c>
      <c r="ER9034" t="s">
        <v>14622</v>
      </c>
      <c r="ES9034" t="s">
        <v>14622</v>
      </c>
      <c r="ET9034" t="s">
        <v>14622</v>
      </c>
    </row>
    <row r="9035" spans="146:150" ht="12.75">
      <c r="EP9035" t="s">
        <v>14623</v>
      </c>
      <c r="EQ9035" t="s">
        <v>14623</v>
      </c>
      <c r="ER9035" t="s">
        <v>14623</v>
      </c>
      <c r="ES9035" t="s">
        <v>14623</v>
      </c>
      <c r="ET9035" t="s">
        <v>14623</v>
      </c>
    </row>
    <row r="9036" spans="146:150" ht="12.75">
      <c r="EP9036" t="s">
        <v>14624</v>
      </c>
      <c r="EQ9036" t="s">
        <v>14624</v>
      </c>
      <c r="ER9036" t="s">
        <v>14624</v>
      </c>
      <c r="ES9036" t="s">
        <v>14624</v>
      </c>
      <c r="ET9036" t="s">
        <v>14624</v>
      </c>
    </row>
    <row r="9037" spans="146:150" ht="12.75">
      <c r="EP9037" t="s">
        <v>14625</v>
      </c>
      <c r="EQ9037" t="s">
        <v>14625</v>
      </c>
      <c r="ER9037" t="s">
        <v>14625</v>
      </c>
      <c r="ES9037" t="s">
        <v>14625</v>
      </c>
      <c r="ET9037" t="s">
        <v>14625</v>
      </c>
    </row>
    <row r="9038" spans="146:150" ht="12.75">
      <c r="EP9038" t="s">
        <v>14626</v>
      </c>
      <c r="EQ9038" t="s">
        <v>14626</v>
      </c>
      <c r="ER9038" t="s">
        <v>14626</v>
      </c>
      <c r="ES9038" t="s">
        <v>14626</v>
      </c>
      <c r="ET9038" t="s">
        <v>14626</v>
      </c>
    </row>
    <row r="9039" spans="146:150" ht="12.75">
      <c r="EP9039" t="s">
        <v>14627</v>
      </c>
      <c r="EQ9039" t="s">
        <v>14627</v>
      </c>
      <c r="ER9039" t="s">
        <v>14627</v>
      </c>
      <c r="ES9039" t="s">
        <v>14627</v>
      </c>
      <c r="ET9039" t="s">
        <v>14627</v>
      </c>
    </row>
    <row r="9040" spans="146:150" ht="12.75">
      <c r="EP9040" t="s">
        <v>14628</v>
      </c>
      <c r="EQ9040" t="s">
        <v>14628</v>
      </c>
      <c r="ER9040" t="s">
        <v>14628</v>
      </c>
      <c r="ES9040" t="s">
        <v>14628</v>
      </c>
      <c r="ET9040" t="s">
        <v>14628</v>
      </c>
    </row>
    <row r="9041" spans="146:150" ht="12.75">
      <c r="EP9041" t="s">
        <v>14629</v>
      </c>
      <c r="EQ9041" t="s">
        <v>14629</v>
      </c>
      <c r="ER9041" t="s">
        <v>14629</v>
      </c>
      <c r="ES9041" t="s">
        <v>14629</v>
      </c>
      <c r="ET9041" t="s">
        <v>14629</v>
      </c>
    </row>
    <row r="9042" spans="146:150" ht="12.75">
      <c r="EP9042" t="s">
        <v>14630</v>
      </c>
      <c r="EQ9042" t="s">
        <v>14630</v>
      </c>
      <c r="ER9042" t="s">
        <v>14630</v>
      </c>
      <c r="ES9042" t="s">
        <v>14630</v>
      </c>
      <c r="ET9042" t="s">
        <v>14630</v>
      </c>
    </row>
    <row r="9043" spans="146:150" ht="12.75">
      <c r="EP9043" t="s">
        <v>14631</v>
      </c>
      <c r="EQ9043" t="s">
        <v>14631</v>
      </c>
      <c r="ER9043" t="s">
        <v>14631</v>
      </c>
      <c r="ES9043" t="s">
        <v>14631</v>
      </c>
      <c r="ET9043" t="s">
        <v>14631</v>
      </c>
    </row>
    <row r="9044" spans="146:150" ht="12.75">
      <c r="EP9044" t="s">
        <v>14632</v>
      </c>
      <c r="EQ9044" t="s">
        <v>14632</v>
      </c>
      <c r="ER9044" t="s">
        <v>14632</v>
      </c>
      <c r="ES9044" t="s">
        <v>14632</v>
      </c>
      <c r="ET9044" t="s">
        <v>14632</v>
      </c>
    </row>
    <row r="9045" spans="146:150" ht="12.75">
      <c r="EP9045" t="s">
        <v>14633</v>
      </c>
      <c r="EQ9045" t="s">
        <v>14633</v>
      </c>
      <c r="ER9045" t="s">
        <v>14633</v>
      </c>
      <c r="ES9045" t="s">
        <v>14633</v>
      </c>
      <c r="ET9045" t="s">
        <v>14633</v>
      </c>
    </row>
    <row r="9046" spans="146:150" ht="12.75">
      <c r="EP9046" t="s">
        <v>14634</v>
      </c>
      <c r="EQ9046" t="s">
        <v>14634</v>
      </c>
      <c r="ER9046" t="s">
        <v>14634</v>
      </c>
      <c r="ES9046" t="s">
        <v>14634</v>
      </c>
      <c r="ET9046" t="s">
        <v>14634</v>
      </c>
    </row>
    <row r="9047" spans="146:150" ht="12.75">
      <c r="EP9047" t="s">
        <v>14635</v>
      </c>
      <c r="EQ9047" t="s">
        <v>14635</v>
      </c>
      <c r="ER9047" t="s">
        <v>14635</v>
      </c>
      <c r="ES9047" t="s">
        <v>14635</v>
      </c>
      <c r="ET9047" t="s">
        <v>14635</v>
      </c>
    </row>
    <row r="9048" spans="146:150" ht="12.75">
      <c r="EP9048" t="s">
        <v>14636</v>
      </c>
      <c r="EQ9048" t="s">
        <v>14636</v>
      </c>
      <c r="ER9048" t="s">
        <v>14636</v>
      </c>
      <c r="ES9048" t="s">
        <v>14636</v>
      </c>
      <c r="ET9048" t="s">
        <v>14636</v>
      </c>
    </row>
    <row r="9049" spans="146:150" ht="12.75">
      <c r="EP9049" t="s">
        <v>14637</v>
      </c>
      <c r="EQ9049" t="s">
        <v>14637</v>
      </c>
      <c r="ER9049" t="s">
        <v>14637</v>
      </c>
      <c r="ES9049" t="s">
        <v>14637</v>
      </c>
      <c r="ET9049" t="s">
        <v>14637</v>
      </c>
    </row>
    <row r="9050" spans="146:150" ht="12.75">
      <c r="EP9050" t="s">
        <v>14638</v>
      </c>
      <c r="EQ9050" t="s">
        <v>14638</v>
      </c>
      <c r="ER9050" t="s">
        <v>14638</v>
      </c>
      <c r="ES9050" t="s">
        <v>14638</v>
      </c>
      <c r="ET9050" t="s">
        <v>14638</v>
      </c>
    </row>
    <row r="9051" spans="146:150" ht="12.75">
      <c r="EP9051" t="s">
        <v>14639</v>
      </c>
      <c r="EQ9051" t="s">
        <v>14639</v>
      </c>
      <c r="ER9051" t="s">
        <v>14639</v>
      </c>
      <c r="ES9051" t="s">
        <v>14639</v>
      </c>
      <c r="ET9051" t="s">
        <v>14639</v>
      </c>
    </row>
    <row r="9052" spans="146:150" ht="12.75">
      <c r="EP9052" t="s">
        <v>14640</v>
      </c>
      <c r="EQ9052" t="s">
        <v>14640</v>
      </c>
      <c r="ER9052" t="s">
        <v>14640</v>
      </c>
      <c r="ES9052" t="s">
        <v>14640</v>
      </c>
      <c r="ET9052" t="s">
        <v>14640</v>
      </c>
    </row>
    <row r="9053" spans="146:150" ht="12.75">
      <c r="EP9053" t="s">
        <v>14641</v>
      </c>
      <c r="EQ9053" t="s">
        <v>14641</v>
      </c>
      <c r="ER9053" t="s">
        <v>14641</v>
      </c>
      <c r="ES9053" t="s">
        <v>14641</v>
      </c>
      <c r="ET9053" t="s">
        <v>14641</v>
      </c>
    </row>
    <row r="9054" spans="146:150" ht="12.75">
      <c r="EP9054" t="s">
        <v>14642</v>
      </c>
      <c r="EQ9054" t="s">
        <v>14642</v>
      </c>
      <c r="ER9054" t="s">
        <v>14642</v>
      </c>
      <c r="ES9054" t="s">
        <v>14642</v>
      </c>
      <c r="ET9054" t="s">
        <v>14642</v>
      </c>
    </row>
    <row r="9055" spans="146:150" ht="12.75">
      <c r="EP9055" t="s">
        <v>14643</v>
      </c>
      <c r="EQ9055" t="s">
        <v>14643</v>
      </c>
      <c r="ER9055" t="s">
        <v>14643</v>
      </c>
      <c r="ES9055" t="s">
        <v>14643</v>
      </c>
      <c r="ET9055" t="s">
        <v>14643</v>
      </c>
    </row>
    <row r="9056" spans="146:150" ht="12.75">
      <c r="EP9056" t="s">
        <v>14644</v>
      </c>
      <c r="EQ9056" t="s">
        <v>14644</v>
      </c>
      <c r="ER9056" t="s">
        <v>14644</v>
      </c>
      <c r="ES9056" t="s">
        <v>14644</v>
      </c>
      <c r="ET9056" t="s">
        <v>14644</v>
      </c>
    </row>
    <row r="9057" spans="146:150" ht="12.75">
      <c r="EP9057" t="s">
        <v>14645</v>
      </c>
      <c r="EQ9057" t="s">
        <v>14645</v>
      </c>
      <c r="ER9057" t="s">
        <v>14645</v>
      </c>
      <c r="ES9057" t="s">
        <v>14645</v>
      </c>
      <c r="ET9057" t="s">
        <v>14645</v>
      </c>
    </row>
    <row r="9058" spans="146:150" ht="12.75">
      <c r="EP9058" t="s">
        <v>14646</v>
      </c>
      <c r="EQ9058" t="s">
        <v>14646</v>
      </c>
      <c r="ER9058" t="s">
        <v>14646</v>
      </c>
      <c r="ES9058" t="s">
        <v>14646</v>
      </c>
      <c r="ET9058" t="s">
        <v>14646</v>
      </c>
    </row>
    <row r="9059" spans="146:150" ht="12.75">
      <c r="EP9059" t="s">
        <v>14647</v>
      </c>
      <c r="EQ9059" t="s">
        <v>14647</v>
      </c>
      <c r="ER9059" t="s">
        <v>14647</v>
      </c>
      <c r="ES9059" t="s">
        <v>14647</v>
      </c>
      <c r="ET9059" t="s">
        <v>14647</v>
      </c>
    </row>
    <row r="9060" spans="146:150" ht="12.75">
      <c r="EP9060" t="s">
        <v>14648</v>
      </c>
      <c r="EQ9060" t="s">
        <v>14648</v>
      </c>
      <c r="ER9060" t="s">
        <v>14648</v>
      </c>
      <c r="ES9060" t="s">
        <v>14648</v>
      </c>
      <c r="ET9060" t="s">
        <v>14648</v>
      </c>
    </row>
    <row r="9061" spans="146:150" ht="12.75">
      <c r="EP9061" t="s">
        <v>14649</v>
      </c>
      <c r="EQ9061" t="s">
        <v>14649</v>
      </c>
      <c r="ER9061" t="s">
        <v>14649</v>
      </c>
      <c r="ES9061" t="s">
        <v>14649</v>
      </c>
      <c r="ET9061" t="s">
        <v>14649</v>
      </c>
    </row>
    <row r="9062" spans="146:150" ht="12.75">
      <c r="EP9062" t="s">
        <v>14650</v>
      </c>
      <c r="EQ9062" t="s">
        <v>14650</v>
      </c>
      <c r="ER9062" t="s">
        <v>14650</v>
      </c>
      <c r="ES9062" t="s">
        <v>14650</v>
      </c>
      <c r="ET9062" t="s">
        <v>14650</v>
      </c>
    </row>
    <row r="9063" spans="146:150" ht="12.75">
      <c r="EP9063" t="s">
        <v>14651</v>
      </c>
      <c r="EQ9063" t="s">
        <v>14651</v>
      </c>
      <c r="ER9063" t="s">
        <v>14651</v>
      </c>
      <c r="ES9063" t="s">
        <v>14651</v>
      </c>
      <c r="ET9063" t="s">
        <v>14651</v>
      </c>
    </row>
    <row r="9064" spans="146:150" ht="12.75">
      <c r="EP9064" t="s">
        <v>14652</v>
      </c>
      <c r="EQ9064" t="s">
        <v>14652</v>
      </c>
      <c r="ER9064" t="s">
        <v>14652</v>
      </c>
      <c r="ES9064" t="s">
        <v>14652</v>
      </c>
      <c r="ET9064" t="s">
        <v>14652</v>
      </c>
    </row>
    <row r="9065" spans="146:150" ht="12.75">
      <c r="EP9065" t="s">
        <v>14653</v>
      </c>
      <c r="EQ9065" t="s">
        <v>14653</v>
      </c>
      <c r="ER9065" t="s">
        <v>14653</v>
      </c>
      <c r="ES9065" t="s">
        <v>14653</v>
      </c>
      <c r="ET9065" t="s">
        <v>14653</v>
      </c>
    </row>
    <row r="9066" spans="146:150" ht="12.75">
      <c r="EP9066" t="s">
        <v>14654</v>
      </c>
      <c r="EQ9066" t="s">
        <v>14654</v>
      </c>
      <c r="ER9066" t="s">
        <v>14654</v>
      </c>
      <c r="ES9066" t="s">
        <v>14654</v>
      </c>
      <c r="ET9066" t="s">
        <v>14654</v>
      </c>
    </row>
    <row r="9067" spans="146:150" ht="12.75">
      <c r="EP9067" t="s">
        <v>14655</v>
      </c>
      <c r="EQ9067" t="s">
        <v>14655</v>
      </c>
      <c r="ER9067" t="s">
        <v>14655</v>
      </c>
      <c r="ES9067" t="s">
        <v>14655</v>
      </c>
      <c r="ET9067" t="s">
        <v>14655</v>
      </c>
    </row>
    <row r="9068" spans="146:150" ht="12.75">
      <c r="EP9068" t="s">
        <v>14656</v>
      </c>
      <c r="EQ9068" t="s">
        <v>14656</v>
      </c>
      <c r="ER9068" t="s">
        <v>14656</v>
      </c>
      <c r="ES9068" t="s">
        <v>14656</v>
      </c>
      <c r="ET9068" t="s">
        <v>14656</v>
      </c>
    </row>
    <row r="9069" spans="146:150" ht="12.75">
      <c r="EP9069" t="s">
        <v>14657</v>
      </c>
      <c r="EQ9069" t="s">
        <v>14657</v>
      </c>
      <c r="ER9069" t="s">
        <v>14657</v>
      </c>
      <c r="ES9069" t="s">
        <v>14657</v>
      </c>
      <c r="ET9069" t="s">
        <v>14657</v>
      </c>
    </row>
    <row r="9070" spans="146:150" ht="12.75">
      <c r="EP9070" t="s">
        <v>14658</v>
      </c>
      <c r="EQ9070" t="s">
        <v>14658</v>
      </c>
      <c r="ER9070" t="s">
        <v>14658</v>
      </c>
      <c r="ES9070" t="s">
        <v>14658</v>
      </c>
      <c r="ET9070" t="s">
        <v>14658</v>
      </c>
    </row>
    <row r="9071" spans="146:150" ht="12.75">
      <c r="EP9071" t="s">
        <v>14659</v>
      </c>
      <c r="EQ9071" t="s">
        <v>14659</v>
      </c>
      <c r="ER9071" t="s">
        <v>14659</v>
      </c>
      <c r="ES9071" t="s">
        <v>14659</v>
      </c>
      <c r="ET9071" t="s">
        <v>14659</v>
      </c>
    </row>
    <row r="9072" spans="146:150" ht="12.75">
      <c r="EP9072" t="s">
        <v>14660</v>
      </c>
      <c r="EQ9072" t="s">
        <v>14660</v>
      </c>
      <c r="ER9072" t="s">
        <v>14660</v>
      </c>
      <c r="ES9072" t="s">
        <v>14660</v>
      </c>
      <c r="ET9072" t="s">
        <v>14660</v>
      </c>
    </row>
    <row r="9073" spans="146:150" ht="12.75">
      <c r="EP9073" t="s">
        <v>14661</v>
      </c>
      <c r="EQ9073" t="s">
        <v>14661</v>
      </c>
      <c r="ER9073" t="s">
        <v>14661</v>
      </c>
      <c r="ES9073" t="s">
        <v>14661</v>
      </c>
      <c r="ET9073" t="s">
        <v>14661</v>
      </c>
    </row>
    <row r="9074" spans="146:150" ht="12.75">
      <c r="EP9074" t="s">
        <v>14662</v>
      </c>
      <c r="EQ9074" t="s">
        <v>14662</v>
      </c>
      <c r="ER9074" t="s">
        <v>14662</v>
      </c>
      <c r="ES9074" t="s">
        <v>14662</v>
      </c>
      <c r="ET9074" t="s">
        <v>14662</v>
      </c>
    </row>
    <row r="9075" spans="146:150" ht="12.75">
      <c r="EP9075" t="s">
        <v>14663</v>
      </c>
      <c r="EQ9075" t="s">
        <v>14663</v>
      </c>
      <c r="ER9075" t="s">
        <v>14663</v>
      </c>
      <c r="ES9075" t="s">
        <v>14663</v>
      </c>
      <c r="ET9075" t="s">
        <v>14663</v>
      </c>
    </row>
    <row r="9076" spans="146:150" ht="12.75">
      <c r="EP9076" t="s">
        <v>14664</v>
      </c>
      <c r="EQ9076" t="s">
        <v>14664</v>
      </c>
      <c r="ER9076" t="s">
        <v>14664</v>
      </c>
      <c r="ES9076" t="s">
        <v>14664</v>
      </c>
      <c r="ET9076" t="s">
        <v>14664</v>
      </c>
    </row>
    <row r="9077" spans="146:150" ht="12.75">
      <c r="EP9077" t="s">
        <v>14665</v>
      </c>
      <c r="EQ9077" t="s">
        <v>14665</v>
      </c>
      <c r="ER9077" t="s">
        <v>14665</v>
      </c>
      <c r="ES9077" t="s">
        <v>14665</v>
      </c>
      <c r="ET9077" t="s">
        <v>14665</v>
      </c>
    </row>
    <row r="9078" spans="146:150" ht="12.75">
      <c r="EP9078" t="s">
        <v>14666</v>
      </c>
      <c r="EQ9078" t="s">
        <v>14666</v>
      </c>
      <c r="ER9078" t="s">
        <v>14666</v>
      </c>
      <c r="ES9078" t="s">
        <v>14666</v>
      </c>
      <c r="ET9078" t="s">
        <v>14666</v>
      </c>
    </row>
    <row r="9079" spans="146:150" ht="12.75">
      <c r="EP9079" t="s">
        <v>14667</v>
      </c>
      <c r="EQ9079" t="s">
        <v>14667</v>
      </c>
      <c r="ER9079" t="s">
        <v>14667</v>
      </c>
      <c r="ES9079" t="s">
        <v>14667</v>
      </c>
      <c r="ET9079" t="s">
        <v>14667</v>
      </c>
    </row>
    <row r="9080" spans="146:150" ht="12.75">
      <c r="EP9080" t="s">
        <v>14668</v>
      </c>
      <c r="EQ9080" t="s">
        <v>14668</v>
      </c>
      <c r="ER9080" t="s">
        <v>14668</v>
      </c>
      <c r="ES9080" t="s">
        <v>14668</v>
      </c>
      <c r="ET9080" t="s">
        <v>14668</v>
      </c>
    </row>
    <row r="9081" spans="146:150" ht="12.75">
      <c r="EP9081" t="s">
        <v>14669</v>
      </c>
      <c r="EQ9081" t="s">
        <v>14669</v>
      </c>
      <c r="ER9081" t="s">
        <v>14669</v>
      </c>
      <c r="ES9081" t="s">
        <v>14669</v>
      </c>
      <c r="ET9081" t="s">
        <v>14669</v>
      </c>
    </row>
    <row r="9082" spans="146:150" ht="12.75">
      <c r="EP9082" t="s">
        <v>14670</v>
      </c>
      <c r="EQ9082" t="s">
        <v>14670</v>
      </c>
      <c r="ER9082" t="s">
        <v>14670</v>
      </c>
      <c r="ES9082" t="s">
        <v>14670</v>
      </c>
      <c r="ET9082" t="s">
        <v>14670</v>
      </c>
    </row>
    <row r="9083" spans="146:150" ht="12.75">
      <c r="EP9083" t="s">
        <v>14671</v>
      </c>
      <c r="EQ9083" t="s">
        <v>14671</v>
      </c>
      <c r="ER9083" t="s">
        <v>14671</v>
      </c>
      <c r="ES9083" t="s">
        <v>14671</v>
      </c>
      <c r="ET9083" t="s">
        <v>14671</v>
      </c>
    </row>
    <row r="9084" spans="146:150" ht="12.75">
      <c r="EP9084" t="s">
        <v>14672</v>
      </c>
      <c r="EQ9084" t="s">
        <v>14672</v>
      </c>
      <c r="ER9084" t="s">
        <v>14672</v>
      </c>
      <c r="ES9084" t="s">
        <v>14672</v>
      </c>
      <c r="ET9084" t="s">
        <v>14672</v>
      </c>
    </row>
    <row r="9085" spans="146:150" ht="12.75">
      <c r="EP9085" t="s">
        <v>14673</v>
      </c>
      <c r="EQ9085" t="s">
        <v>14673</v>
      </c>
      <c r="ER9085" t="s">
        <v>14673</v>
      </c>
      <c r="ES9085" t="s">
        <v>14673</v>
      </c>
      <c r="ET9085" t="s">
        <v>14673</v>
      </c>
    </row>
    <row r="9086" spans="146:150" ht="12.75">
      <c r="EP9086" t="s">
        <v>14674</v>
      </c>
      <c r="EQ9086" t="s">
        <v>14674</v>
      </c>
      <c r="ER9086" t="s">
        <v>14674</v>
      </c>
      <c r="ES9086" t="s">
        <v>14674</v>
      </c>
      <c r="ET9086" t="s">
        <v>14674</v>
      </c>
    </row>
    <row r="9087" spans="146:150" ht="12.75">
      <c r="EP9087" t="s">
        <v>14675</v>
      </c>
      <c r="EQ9087" t="s">
        <v>14675</v>
      </c>
      <c r="ER9087" t="s">
        <v>14675</v>
      </c>
      <c r="ES9087" t="s">
        <v>14675</v>
      </c>
      <c r="ET9087" t="s">
        <v>14675</v>
      </c>
    </row>
    <row r="9088" spans="146:150" ht="12.75">
      <c r="EP9088" t="s">
        <v>14676</v>
      </c>
      <c r="EQ9088" t="s">
        <v>14676</v>
      </c>
      <c r="ER9088" t="s">
        <v>14676</v>
      </c>
      <c r="ES9088" t="s">
        <v>14676</v>
      </c>
      <c r="ET9088" t="s">
        <v>14676</v>
      </c>
    </row>
    <row r="9089" spans="146:150" ht="12.75">
      <c r="EP9089" t="s">
        <v>14677</v>
      </c>
      <c r="EQ9089" t="s">
        <v>14677</v>
      </c>
      <c r="ER9089" t="s">
        <v>14677</v>
      </c>
      <c r="ES9089" t="s">
        <v>14677</v>
      </c>
      <c r="ET9089" t="s">
        <v>14677</v>
      </c>
    </row>
    <row r="9090" spans="146:150" ht="12.75">
      <c r="EP9090" t="s">
        <v>14678</v>
      </c>
      <c r="EQ9090" t="s">
        <v>14678</v>
      </c>
      <c r="ER9090" t="s">
        <v>14678</v>
      </c>
      <c r="ES9090" t="s">
        <v>14678</v>
      </c>
      <c r="ET9090" t="s">
        <v>14678</v>
      </c>
    </row>
    <row r="9091" spans="146:150" ht="12.75">
      <c r="EP9091" t="s">
        <v>14679</v>
      </c>
      <c r="EQ9091" t="s">
        <v>14679</v>
      </c>
      <c r="ER9091" t="s">
        <v>14679</v>
      </c>
      <c r="ES9091" t="s">
        <v>14679</v>
      </c>
      <c r="ET9091" t="s">
        <v>14679</v>
      </c>
    </row>
    <row r="9092" spans="146:150" ht="12.75">
      <c r="EP9092" t="s">
        <v>14680</v>
      </c>
      <c r="EQ9092" t="s">
        <v>14680</v>
      </c>
      <c r="ER9092" t="s">
        <v>14680</v>
      </c>
      <c r="ES9092" t="s">
        <v>14680</v>
      </c>
      <c r="ET9092" t="s">
        <v>14680</v>
      </c>
    </row>
    <row r="9093" spans="146:150" ht="12.75">
      <c r="EP9093" t="s">
        <v>14681</v>
      </c>
      <c r="EQ9093" t="s">
        <v>14681</v>
      </c>
      <c r="ER9093" t="s">
        <v>14681</v>
      </c>
      <c r="ES9093" t="s">
        <v>14681</v>
      </c>
      <c r="ET9093" t="s">
        <v>14681</v>
      </c>
    </row>
    <row r="9094" spans="146:150" ht="12.75">
      <c r="EP9094" t="s">
        <v>14682</v>
      </c>
      <c r="EQ9094" t="s">
        <v>14682</v>
      </c>
      <c r="ER9094" t="s">
        <v>14682</v>
      </c>
      <c r="ES9094" t="s">
        <v>14682</v>
      </c>
      <c r="ET9094" t="s">
        <v>14682</v>
      </c>
    </row>
    <row r="9095" spans="146:150" ht="12.75">
      <c r="EP9095" t="s">
        <v>14683</v>
      </c>
      <c r="EQ9095" t="s">
        <v>14683</v>
      </c>
      <c r="ER9095" t="s">
        <v>14683</v>
      </c>
      <c r="ES9095" t="s">
        <v>14683</v>
      </c>
      <c r="ET9095" t="s">
        <v>14683</v>
      </c>
    </row>
    <row r="9096" spans="146:150" ht="12.75">
      <c r="EP9096" t="s">
        <v>14684</v>
      </c>
      <c r="EQ9096" t="s">
        <v>14684</v>
      </c>
      <c r="ER9096" t="s">
        <v>14684</v>
      </c>
      <c r="ES9096" t="s">
        <v>14684</v>
      </c>
      <c r="ET9096" t="s">
        <v>14684</v>
      </c>
    </row>
    <row r="9097" spans="146:150" ht="12.75">
      <c r="EP9097" t="s">
        <v>14685</v>
      </c>
      <c r="EQ9097" t="s">
        <v>14685</v>
      </c>
      <c r="ER9097" t="s">
        <v>14685</v>
      </c>
      <c r="ES9097" t="s">
        <v>14685</v>
      </c>
      <c r="ET9097" t="s">
        <v>14685</v>
      </c>
    </row>
    <row r="9098" spans="146:150" ht="12.75">
      <c r="EP9098" t="s">
        <v>14686</v>
      </c>
      <c r="EQ9098" t="s">
        <v>14686</v>
      </c>
      <c r="ER9098" t="s">
        <v>14686</v>
      </c>
      <c r="ES9098" t="s">
        <v>14686</v>
      </c>
      <c r="ET9098" t="s">
        <v>14686</v>
      </c>
    </row>
    <row r="9099" spans="146:150" ht="12.75">
      <c r="EP9099" t="s">
        <v>14687</v>
      </c>
      <c r="EQ9099" t="s">
        <v>14687</v>
      </c>
      <c r="ER9099" t="s">
        <v>14687</v>
      </c>
      <c r="ES9099" t="s">
        <v>14687</v>
      </c>
      <c r="ET9099" t="s">
        <v>14687</v>
      </c>
    </row>
    <row r="9100" spans="146:150" ht="12.75">
      <c r="EP9100" t="s">
        <v>14688</v>
      </c>
      <c r="EQ9100" t="s">
        <v>14688</v>
      </c>
      <c r="ER9100" t="s">
        <v>14688</v>
      </c>
      <c r="ES9100" t="s">
        <v>14688</v>
      </c>
      <c r="ET9100" t="s">
        <v>14688</v>
      </c>
    </row>
    <row r="9101" spans="146:150" ht="12.75">
      <c r="EP9101" t="s">
        <v>14689</v>
      </c>
      <c r="EQ9101" t="s">
        <v>14689</v>
      </c>
      <c r="ER9101" t="s">
        <v>14689</v>
      </c>
      <c r="ES9101" t="s">
        <v>14689</v>
      </c>
      <c r="ET9101" t="s">
        <v>14689</v>
      </c>
    </row>
    <row r="9102" spans="146:150" ht="12.75">
      <c r="EP9102" t="s">
        <v>14690</v>
      </c>
      <c r="EQ9102" t="s">
        <v>14690</v>
      </c>
      <c r="ER9102" t="s">
        <v>14690</v>
      </c>
      <c r="ES9102" t="s">
        <v>14690</v>
      </c>
      <c r="ET9102" t="s">
        <v>14690</v>
      </c>
    </row>
    <row r="9103" spans="146:150" ht="12.75">
      <c r="EP9103" t="s">
        <v>14691</v>
      </c>
      <c r="EQ9103" t="s">
        <v>14691</v>
      </c>
      <c r="ER9103" t="s">
        <v>14691</v>
      </c>
      <c r="ES9103" t="s">
        <v>14691</v>
      </c>
      <c r="ET9103" t="s">
        <v>14691</v>
      </c>
    </row>
    <row r="9104" spans="146:150" ht="12.75">
      <c r="EP9104" t="s">
        <v>14692</v>
      </c>
      <c r="EQ9104" t="s">
        <v>14692</v>
      </c>
      <c r="ER9104" t="s">
        <v>14692</v>
      </c>
      <c r="ES9104" t="s">
        <v>14692</v>
      </c>
      <c r="ET9104" t="s">
        <v>14692</v>
      </c>
    </row>
    <row r="9105" spans="146:150" ht="12.75">
      <c r="EP9105" t="s">
        <v>14693</v>
      </c>
      <c r="EQ9105" t="s">
        <v>14693</v>
      </c>
      <c r="ER9105" t="s">
        <v>14693</v>
      </c>
      <c r="ES9105" t="s">
        <v>14693</v>
      </c>
      <c r="ET9105" t="s">
        <v>14693</v>
      </c>
    </row>
    <row r="9106" spans="146:150" ht="12.75">
      <c r="EP9106" t="s">
        <v>14694</v>
      </c>
      <c r="EQ9106" t="s">
        <v>14694</v>
      </c>
      <c r="ER9106" t="s">
        <v>14694</v>
      </c>
      <c r="ES9106" t="s">
        <v>14694</v>
      </c>
      <c r="ET9106" t="s">
        <v>14694</v>
      </c>
    </row>
    <row r="9107" spans="146:150" ht="12.75">
      <c r="EP9107" t="s">
        <v>14695</v>
      </c>
      <c r="EQ9107" t="s">
        <v>14695</v>
      </c>
      <c r="ER9107" t="s">
        <v>14695</v>
      </c>
      <c r="ES9107" t="s">
        <v>14695</v>
      </c>
      <c r="ET9107" t="s">
        <v>14695</v>
      </c>
    </row>
    <row r="9108" spans="146:150" ht="12.75">
      <c r="EP9108" t="s">
        <v>5650</v>
      </c>
      <c r="EQ9108" t="s">
        <v>5650</v>
      </c>
      <c r="ER9108" t="s">
        <v>5650</v>
      </c>
      <c r="ES9108" t="s">
        <v>5650</v>
      </c>
      <c r="ET9108" t="s">
        <v>5650</v>
      </c>
    </row>
    <row r="9109" spans="146:150" ht="12.75">
      <c r="EP9109" t="s">
        <v>14696</v>
      </c>
      <c r="EQ9109" t="s">
        <v>14696</v>
      </c>
      <c r="ER9109" t="s">
        <v>14696</v>
      </c>
      <c r="ES9109" t="s">
        <v>14696</v>
      </c>
      <c r="ET9109" t="s">
        <v>14696</v>
      </c>
    </row>
    <row r="9110" spans="146:150" ht="12.75">
      <c r="EP9110" t="s">
        <v>14697</v>
      </c>
      <c r="EQ9110" t="s">
        <v>14697</v>
      </c>
      <c r="ER9110" t="s">
        <v>14697</v>
      </c>
      <c r="ES9110" t="s">
        <v>14697</v>
      </c>
      <c r="ET9110" t="s">
        <v>14697</v>
      </c>
    </row>
    <row r="9111" spans="146:150" ht="12.75">
      <c r="EP9111" t="s">
        <v>14698</v>
      </c>
      <c r="EQ9111" t="s">
        <v>14698</v>
      </c>
      <c r="ER9111" t="s">
        <v>14698</v>
      </c>
      <c r="ES9111" t="s">
        <v>14698</v>
      </c>
      <c r="ET9111" t="s">
        <v>14698</v>
      </c>
    </row>
    <row r="9112" spans="146:150" ht="12.75">
      <c r="EP9112" t="s">
        <v>14699</v>
      </c>
      <c r="EQ9112" t="s">
        <v>14699</v>
      </c>
      <c r="ER9112" t="s">
        <v>14699</v>
      </c>
      <c r="ES9112" t="s">
        <v>14699</v>
      </c>
      <c r="ET9112" t="s">
        <v>14699</v>
      </c>
    </row>
    <row r="9113" spans="146:150" ht="12.75">
      <c r="EP9113" t="s">
        <v>14700</v>
      </c>
      <c r="EQ9113" t="s">
        <v>14700</v>
      </c>
      <c r="ER9113" t="s">
        <v>14700</v>
      </c>
      <c r="ES9113" t="s">
        <v>14700</v>
      </c>
      <c r="ET9113" t="s">
        <v>14700</v>
      </c>
    </row>
    <row r="9114" spans="146:150" ht="12.75">
      <c r="EP9114" t="s">
        <v>14701</v>
      </c>
      <c r="EQ9114" t="s">
        <v>14701</v>
      </c>
      <c r="ER9114" t="s">
        <v>14701</v>
      </c>
      <c r="ES9114" t="s">
        <v>14701</v>
      </c>
      <c r="ET9114" t="s">
        <v>14701</v>
      </c>
    </row>
    <row r="9115" spans="146:150" ht="12.75">
      <c r="EP9115" t="s">
        <v>14702</v>
      </c>
      <c r="EQ9115" t="s">
        <v>14702</v>
      </c>
      <c r="ER9115" t="s">
        <v>14702</v>
      </c>
      <c r="ES9115" t="s">
        <v>14702</v>
      </c>
      <c r="ET9115" t="s">
        <v>14702</v>
      </c>
    </row>
    <row r="9116" spans="146:150" ht="12.75">
      <c r="EP9116" t="s">
        <v>14703</v>
      </c>
      <c r="EQ9116" t="s">
        <v>14703</v>
      </c>
      <c r="ER9116" t="s">
        <v>14703</v>
      </c>
      <c r="ES9116" t="s">
        <v>14703</v>
      </c>
      <c r="ET9116" t="s">
        <v>14703</v>
      </c>
    </row>
    <row r="9117" spans="146:150" ht="12.75">
      <c r="EP9117" t="s">
        <v>14704</v>
      </c>
      <c r="EQ9117" t="s">
        <v>14704</v>
      </c>
      <c r="ER9117" t="s">
        <v>14704</v>
      </c>
      <c r="ES9117" t="s">
        <v>14704</v>
      </c>
      <c r="ET9117" t="s">
        <v>14704</v>
      </c>
    </row>
    <row r="9118" spans="146:150" ht="12.75">
      <c r="EP9118" t="s">
        <v>14705</v>
      </c>
      <c r="EQ9118" t="s">
        <v>14705</v>
      </c>
      <c r="ER9118" t="s">
        <v>14705</v>
      </c>
      <c r="ES9118" t="s">
        <v>14705</v>
      </c>
      <c r="ET9118" t="s">
        <v>14705</v>
      </c>
    </row>
    <row r="9119" spans="146:150" ht="12.75">
      <c r="EP9119" t="s">
        <v>14706</v>
      </c>
      <c r="EQ9119" t="s">
        <v>14706</v>
      </c>
      <c r="ER9119" t="s">
        <v>14706</v>
      </c>
      <c r="ES9119" t="s">
        <v>14706</v>
      </c>
      <c r="ET9119" t="s">
        <v>14706</v>
      </c>
    </row>
    <row r="9120" spans="146:150" ht="12.75">
      <c r="EP9120" t="s">
        <v>14707</v>
      </c>
      <c r="EQ9120" t="s">
        <v>14707</v>
      </c>
      <c r="ER9120" t="s">
        <v>14707</v>
      </c>
      <c r="ES9120" t="s">
        <v>14707</v>
      </c>
      <c r="ET9120" t="s">
        <v>14707</v>
      </c>
    </row>
    <row r="9121" spans="146:150" ht="12.75">
      <c r="EP9121" t="s">
        <v>14708</v>
      </c>
      <c r="EQ9121" t="s">
        <v>14708</v>
      </c>
      <c r="ER9121" t="s">
        <v>14708</v>
      </c>
      <c r="ES9121" t="s">
        <v>14708</v>
      </c>
      <c r="ET9121" t="s">
        <v>14708</v>
      </c>
    </row>
    <row r="9122" spans="146:150" ht="12.75">
      <c r="EP9122" t="s">
        <v>14709</v>
      </c>
      <c r="EQ9122" t="s">
        <v>14709</v>
      </c>
      <c r="ER9122" t="s">
        <v>14709</v>
      </c>
      <c r="ES9122" t="s">
        <v>14709</v>
      </c>
      <c r="ET9122" t="s">
        <v>14709</v>
      </c>
    </row>
    <row r="9123" spans="146:150" ht="12.75">
      <c r="EP9123" t="s">
        <v>14710</v>
      </c>
      <c r="EQ9123" t="s">
        <v>14710</v>
      </c>
      <c r="ER9123" t="s">
        <v>14710</v>
      </c>
      <c r="ES9123" t="s">
        <v>14710</v>
      </c>
      <c r="ET9123" t="s">
        <v>14710</v>
      </c>
    </row>
    <row r="9124" spans="146:150" ht="12.75">
      <c r="EP9124" t="s">
        <v>14711</v>
      </c>
      <c r="EQ9124" t="s">
        <v>14711</v>
      </c>
      <c r="ER9124" t="s">
        <v>14711</v>
      </c>
      <c r="ES9124" t="s">
        <v>14711</v>
      </c>
      <c r="ET9124" t="s">
        <v>14711</v>
      </c>
    </row>
    <row r="9125" spans="146:150" ht="12.75">
      <c r="EP9125" t="s">
        <v>14712</v>
      </c>
      <c r="EQ9125" t="s">
        <v>14712</v>
      </c>
      <c r="ER9125" t="s">
        <v>14712</v>
      </c>
      <c r="ES9125" t="s">
        <v>14712</v>
      </c>
      <c r="ET9125" t="s">
        <v>14712</v>
      </c>
    </row>
    <row r="9126" spans="146:150" ht="12.75">
      <c r="EP9126" t="s">
        <v>14713</v>
      </c>
      <c r="EQ9126" t="s">
        <v>14713</v>
      </c>
      <c r="ER9126" t="s">
        <v>14713</v>
      </c>
      <c r="ES9126" t="s">
        <v>14713</v>
      </c>
      <c r="ET9126" t="s">
        <v>14713</v>
      </c>
    </row>
    <row r="9127" spans="146:150" ht="12.75">
      <c r="EP9127" t="s">
        <v>14714</v>
      </c>
      <c r="EQ9127" t="s">
        <v>14714</v>
      </c>
      <c r="ER9127" t="s">
        <v>14714</v>
      </c>
      <c r="ES9127" t="s">
        <v>14714</v>
      </c>
      <c r="ET9127" t="s">
        <v>14714</v>
      </c>
    </row>
    <row r="9128" spans="146:150" ht="12.75">
      <c r="EP9128" t="s">
        <v>14715</v>
      </c>
      <c r="EQ9128" t="s">
        <v>14715</v>
      </c>
      <c r="ER9128" t="s">
        <v>14715</v>
      </c>
      <c r="ES9128" t="s">
        <v>14715</v>
      </c>
      <c r="ET9128" t="s">
        <v>14715</v>
      </c>
    </row>
    <row r="9129" spans="146:150" ht="12.75">
      <c r="EP9129" t="s">
        <v>14716</v>
      </c>
      <c r="EQ9129" t="s">
        <v>14716</v>
      </c>
      <c r="ER9129" t="s">
        <v>14716</v>
      </c>
      <c r="ES9129" t="s">
        <v>14716</v>
      </c>
      <c r="ET9129" t="s">
        <v>14716</v>
      </c>
    </row>
    <row r="9130" spans="146:150" ht="12.75">
      <c r="EP9130" t="s">
        <v>14717</v>
      </c>
      <c r="EQ9130" t="s">
        <v>14717</v>
      </c>
      <c r="ER9130" t="s">
        <v>14717</v>
      </c>
      <c r="ES9130" t="s">
        <v>14717</v>
      </c>
      <c r="ET9130" t="s">
        <v>14717</v>
      </c>
    </row>
    <row r="9131" spans="146:150" ht="12.75">
      <c r="EP9131" t="s">
        <v>14718</v>
      </c>
      <c r="EQ9131" t="s">
        <v>14718</v>
      </c>
      <c r="ER9131" t="s">
        <v>14718</v>
      </c>
      <c r="ES9131" t="s">
        <v>14718</v>
      </c>
      <c r="ET9131" t="s">
        <v>14718</v>
      </c>
    </row>
    <row r="9132" spans="146:150" ht="12.75">
      <c r="EP9132" t="s">
        <v>14719</v>
      </c>
      <c r="EQ9132" t="s">
        <v>14719</v>
      </c>
      <c r="ER9132" t="s">
        <v>14719</v>
      </c>
      <c r="ES9132" t="s">
        <v>14719</v>
      </c>
      <c r="ET9132" t="s">
        <v>14719</v>
      </c>
    </row>
    <row r="9133" spans="146:150" ht="12.75">
      <c r="EP9133" t="s">
        <v>14720</v>
      </c>
      <c r="EQ9133" t="s">
        <v>14720</v>
      </c>
      <c r="ER9133" t="s">
        <v>14720</v>
      </c>
      <c r="ES9133" t="s">
        <v>14720</v>
      </c>
      <c r="ET9133" t="s">
        <v>14720</v>
      </c>
    </row>
    <row r="9134" spans="146:150" ht="12.75">
      <c r="EP9134" t="s">
        <v>14721</v>
      </c>
      <c r="EQ9134" t="s">
        <v>14721</v>
      </c>
      <c r="ER9134" t="s">
        <v>14721</v>
      </c>
      <c r="ES9134" t="s">
        <v>14721</v>
      </c>
      <c r="ET9134" t="s">
        <v>14721</v>
      </c>
    </row>
    <row r="9135" spans="146:150" ht="12.75">
      <c r="EP9135" t="s">
        <v>14722</v>
      </c>
      <c r="EQ9135" t="s">
        <v>14722</v>
      </c>
      <c r="ER9135" t="s">
        <v>14722</v>
      </c>
      <c r="ES9135" t="s">
        <v>14722</v>
      </c>
      <c r="ET9135" t="s">
        <v>14722</v>
      </c>
    </row>
    <row r="9136" spans="146:150" ht="12.75">
      <c r="EP9136" t="s">
        <v>14723</v>
      </c>
      <c r="EQ9136" t="s">
        <v>14723</v>
      </c>
      <c r="ER9136" t="s">
        <v>14723</v>
      </c>
      <c r="ES9136" t="s">
        <v>14723</v>
      </c>
      <c r="ET9136" t="s">
        <v>14723</v>
      </c>
    </row>
    <row r="9137" spans="146:150" ht="12.75">
      <c r="EP9137" t="s">
        <v>14724</v>
      </c>
      <c r="EQ9137" t="s">
        <v>14724</v>
      </c>
      <c r="ER9137" t="s">
        <v>14724</v>
      </c>
      <c r="ES9137" t="s">
        <v>14724</v>
      </c>
      <c r="ET9137" t="s">
        <v>14724</v>
      </c>
    </row>
    <row r="9138" spans="146:150" ht="12.75">
      <c r="EP9138" t="s">
        <v>14725</v>
      </c>
      <c r="EQ9138" t="s">
        <v>14725</v>
      </c>
      <c r="ER9138" t="s">
        <v>14725</v>
      </c>
      <c r="ES9138" t="s">
        <v>14725</v>
      </c>
      <c r="ET9138" t="s">
        <v>14725</v>
      </c>
    </row>
    <row r="9139" spans="146:150" ht="12.75">
      <c r="EP9139" t="s">
        <v>14726</v>
      </c>
      <c r="EQ9139" t="s">
        <v>14726</v>
      </c>
      <c r="ER9139" t="s">
        <v>14726</v>
      </c>
      <c r="ES9139" t="s">
        <v>14726</v>
      </c>
      <c r="ET9139" t="s">
        <v>14726</v>
      </c>
    </row>
    <row r="9140" spans="146:150" ht="12.75">
      <c r="EP9140" t="s">
        <v>14727</v>
      </c>
      <c r="EQ9140" t="s">
        <v>14727</v>
      </c>
      <c r="ER9140" t="s">
        <v>14727</v>
      </c>
      <c r="ES9140" t="s">
        <v>14727</v>
      </c>
      <c r="ET9140" t="s">
        <v>14727</v>
      </c>
    </row>
    <row r="9141" spans="146:150" ht="12.75">
      <c r="EP9141" t="s">
        <v>14728</v>
      </c>
      <c r="EQ9141" t="s">
        <v>14728</v>
      </c>
      <c r="ER9141" t="s">
        <v>14728</v>
      </c>
      <c r="ES9141" t="s">
        <v>14728</v>
      </c>
      <c r="ET9141" t="s">
        <v>14728</v>
      </c>
    </row>
    <row r="9142" spans="146:150" ht="12.75">
      <c r="EP9142" t="s">
        <v>14729</v>
      </c>
      <c r="EQ9142" t="s">
        <v>14729</v>
      </c>
      <c r="ER9142" t="s">
        <v>14729</v>
      </c>
      <c r="ES9142" t="s">
        <v>14729</v>
      </c>
      <c r="ET9142" t="s">
        <v>14729</v>
      </c>
    </row>
    <row r="9143" spans="146:150" ht="12.75">
      <c r="EP9143" t="s">
        <v>14730</v>
      </c>
      <c r="EQ9143" t="s">
        <v>14730</v>
      </c>
      <c r="ER9143" t="s">
        <v>14730</v>
      </c>
      <c r="ES9143" t="s">
        <v>14730</v>
      </c>
      <c r="ET9143" t="s">
        <v>14730</v>
      </c>
    </row>
    <row r="9144" spans="146:150" ht="12.75">
      <c r="EP9144" t="s">
        <v>14731</v>
      </c>
      <c r="EQ9144" t="s">
        <v>14731</v>
      </c>
      <c r="ER9144" t="s">
        <v>14731</v>
      </c>
      <c r="ES9144" t="s">
        <v>14731</v>
      </c>
      <c r="ET9144" t="s">
        <v>14731</v>
      </c>
    </row>
    <row r="9145" spans="146:150" ht="12.75">
      <c r="EP9145" t="s">
        <v>14732</v>
      </c>
      <c r="EQ9145" t="s">
        <v>14732</v>
      </c>
      <c r="ER9145" t="s">
        <v>14732</v>
      </c>
      <c r="ES9145" t="s">
        <v>14732</v>
      </c>
      <c r="ET9145" t="s">
        <v>14732</v>
      </c>
    </row>
    <row r="9146" spans="146:150" ht="12.75">
      <c r="EP9146" t="s">
        <v>14733</v>
      </c>
      <c r="EQ9146" t="s">
        <v>14733</v>
      </c>
      <c r="ER9146" t="s">
        <v>14733</v>
      </c>
      <c r="ES9146" t="s">
        <v>14733</v>
      </c>
      <c r="ET9146" t="s">
        <v>14733</v>
      </c>
    </row>
    <row r="9147" spans="146:150" ht="12.75">
      <c r="EP9147" t="s">
        <v>14734</v>
      </c>
      <c r="EQ9147" t="s">
        <v>14734</v>
      </c>
      <c r="ER9147" t="s">
        <v>14734</v>
      </c>
      <c r="ES9147" t="s">
        <v>14734</v>
      </c>
      <c r="ET9147" t="s">
        <v>14734</v>
      </c>
    </row>
    <row r="9148" spans="146:150" ht="12.75">
      <c r="EP9148" t="s">
        <v>14735</v>
      </c>
      <c r="EQ9148" t="s">
        <v>14735</v>
      </c>
      <c r="ER9148" t="s">
        <v>14735</v>
      </c>
      <c r="ES9148" t="s">
        <v>14735</v>
      </c>
      <c r="ET9148" t="s">
        <v>14735</v>
      </c>
    </row>
    <row r="9149" spans="146:150" ht="12.75">
      <c r="EP9149" t="s">
        <v>14736</v>
      </c>
      <c r="EQ9149" t="s">
        <v>14736</v>
      </c>
      <c r="ER9149" t="s">
        <v>14736</v>
      </c>
      <c r="ES9149" t="s">
        <v>14736</v>
      </c>
      <c r="ET9149" t="s">
        <v>14736</v>
      </c>
    </row>
    <row r="9150" spans="146:150" ht="12.75">
      <c r="EP9150" t="s">
        <v>14737</v>
      </c>
      <c r="EQ9150" t="s">
        <v>14737</v>
      </c>
      <c r="ER9150" t="s">
        <v>14737</v>
      </c>
      <c r="ES9150" t="s">
        <v>14737</v>
      </c>
      <c r="ET9150" t="s">
        <v>14737</v>
      </c>
    </row>
    <row r="9151" spans="146:150" ht="12.75">
      <c r="EP9151" t="s">
        <v>14738</v>
      </c>
      <c r="EQ9151" t="s">
        <v>14738</v>
      </c>
      <c r="ER9151" t="s">
        <v>14738</v>
      </c>
      <c r="ES9151" t="s">
        <v>14738</v>
      </c>
      <c r="ET9151" t="s">
        <v>14738</v>
      </c>
    </row>
    <row r="9152" spans="146:150" ht="12.75">
      <c r="EP9152" t="s">
        <v>14739</v>
      </c>
      <c r="EQ9152" t="s">
        <v>14739</v>
      </c>
      <c r="ER9152" t="s">
        <v>14739</v>
      </c>
      <c r="ES9152" t="s">
        <v>14739</v>
      </c>
      <c r="ET9152" t="s">
        <v>14739</v>
      </c>
    </row>
    <row r="9153" spans="146:150" ht="12.75">
      <c r="EP9153" t="s">
        <v>14740</v>
      </c>
      <c r="EQ9153" t="s">
        <v>14740</v>
      </c>
      <c r="ER9153" t="s">
        <v>14740</v>
      </c>
      <c r="ES9153" t="s">
        <v>14740</v>
      </c>
      <c r="ET9153" t="s">
        <v>14740</v>
      </c>
    </row>
    <row r="9154" spans="146:150" ht="12.75">
      <c r="EP9154" t="s">
        <v>14741</v>
      </c>
      <c r="EQ9154" t="s">
        <v>14741</v>
      </c>
      <c r="ER9154" t="s">
        <v>14741</v>
      </c>
      <c r="ES9154" t="s">
        <v>14741</v>
      </c>
      <c r="ET9154" t="s">
        <v>14741</v>
      </c>
    </row>
    <row r="9155" spans="146:150" ht="12.75">
      <c r="EP9155" t="s">
        <v>14742</v>
      </c>
      <c r="EQ9155" t="s">
        <v>14742</v>
      </c>
      <c r="ER9155" t="s">
        <v>14742</v>
      </c>
      <c r="ES9155" t="s">
        <v>14742</v>
      </c>
      <c r="ET9155" t="s">
        <v>14742</v>
      </c>
    </row>
    <row r="9156" spans="146:150" ht="12.75">
      <c r="EP9156" t="s">
        <v>14743</v>
      </c>
      <c r="EQ9156" t="s">
        <v>14743</v>
      </c>
      <c r="ER9156" t="s">
        <v>14743</v>
      </c>
      <c r="ES9156" t="s">
        <v>14743</v>
      </c>
      <c r="ET9156" t="s">
        <v>14743</v>
      </c>
    </row>
    <row r="9157" spans="146:150" ht="12.75">
      <c r="EP9157" t="s">
        <v>14744</v>
      </c>
      <c r="EQ9157" t="s">
        <v>14744</v>
      </c>
      <c r="ER9157" t="s">
        <v>14744</v>
      </c>
      <c r="ES9157" t="s">
        <v>14744</v>
      </c>
      <c r="ET9157" t="s">
        <v>14744</v>
      </c>
    </row>
    <row r="9158" spans="146:150" ht="12.75">
      <c r="EP9158" t="s">
        <v>14745</v>
      </c>
      <c r="EQ9158" t="s">
        <v>14745</v>
      </c>
      <c r="ER9158" t="s">
        <v>14745</v>
      </c>
      <c r="ES9158" t="s">
        <v>14745</v>
      </c>
      <c r="ET9158" t="s">
        <v>14745</v>
      </c>
    </row>
    <row r="9159" spans="146:150" ht="12.75">
      <c r="EP9159" t="s">
        <v>14746</v>
      </c>
      <c r="EQ9159" t="s">
        <v>14746</v>
      </c>
      <c r="ER9159" t="s">
        <v>14746</v>
      </c>
      <c r="ES9159" t="s">
        <v>14746</v>
      </c>
      <c r="ET9159" t="s">
        <v>14746</v>
      </c>
    </row>
    <row r="9160" spans="146:150" ht="12.75">
      <c r="EP9160" t="s">
        <v>14747</v>
      </c>
      <c r="EQ9160" t="s">
        <v>14747</v>
      </c>
      <c r="ER9160" t="s">
        <v>14747</v>
      </c>
      <c r="ES9160" t="s">
        <v>14747</v>
      </c>
      <c r="ET9160" t="s">
        <v>14747</v>
      </c>
    </row>
    <row r="9161" spans="146:150" ht="12.75">
      <c r="EP9161" t="s">
        <v>14748</v>
      </c>
      <c r="EQ9161" t="s">
        <v>14748</v>
      </c>
      <c r="ER9161" t="s">
        <v>14748</v>
      </c>
      <c r="ES9161" t="s">
        <v>14748</v>
      </c>
      <c r="ET9161" t="s">
        <v>14748</v>
      </c>
    </row>
    <row r="9162" spans="146:150" ht="12.75">
      <c r="EP9162" t="s">
        <v>14749</v>
      </c>
      <c r="EQ9162" t="s">
        <v>14749</v>
      </c>
      <c r="ER9162" t="s">
        <v>14749</v>
      </c>
      <c r="ES9162" t="s">
        <v>14749</v>
      </c>
      <c r="ET9162" t="s">
        <v>14749</v>
      </c>
    </row>
    <row r="9163" spans="146:150" ht="12.75">
      <c r="EP9163" t="s">
        <v>14750</v>
      </c>
      <c r="EQ9163" t="s">
        <v>14750</v>
      </c>
      <c r="ER9163" t="s">
        <v>14750</v>
      </c>
      <c r="ES9163" t="s">
        <v>14750</v>
      </c>
      <c r="ET9163" t="s">
        <v>14750</v>
      </c>
    </row>
    <row r="9164" spans="146:150" ht="12.75">
      <c r="EP9164" t="s">
        <v>14751</v>
      </c>
      <c r="EQ9164" t="s">
        <v>14751</v>
      </c>
      <c r="ER9164" t="s">
        <v>14751</v>
      </c>
      <c r="ES9164" t="s">
        <v>14751</v>
      </c>
      <c r="ET9164" t="s">
        <v>14751</v>
      </c>
    </row>
    <row r="9165" spans="146:150" ht="12.75">
      <c r="EP9165" t="s">
        <v>14752</v>
      </c>
      <c r="EQ9165" t="s">
        <v>14752</v>
      </c>
      <c r="ER9165" t="s">
        <v>14752</v>
      </c>
      <c r="ES9165" t="s">
        <v>14752</v>
      </c>
      <c r="ET9165" t="s">
        <v>14752</v>
      </c>
    </row>
    <row r="9166" spans="146:150" ht="12.75">
      <c r="EP9166" t="s">
        <v>14753</v>
      </c>
      <c r="EQ9166" t="s">
        <v>14753</v>
      </c>
      <c r="ER9166" t="s">
        <v>14753</v>
      </c>
      <c r="ES9166" t="s">
        <v>14753</v>
      </c>
      <c r="ET9166" t="s">
        <v>14753</v>
      </c>
    </row>
    <row r="9167" spans="146:150" ht="12.75">
      <c r="EP9167" t="s">
        <v>14754</v>
      </c>
      <c r="EQ9167" t="s">
        <v>14754</v>
      </c>
      <c r="ER9167" t="s">
        <v>14754</v>
      </c>
      <c r="ES9167" t="s">
        <v>14754</v>
      </c>
      <c r="ET9167" t="s">
        <v>14754</v>
      </c>
    </row>
    <row r="9168" spans="146:150" ht="12.75">
      <c r="EP9168" t="s">
        <v>14755</v>
      </c>
      <c r="EQ9168" t="s">
        <v>14755</v>
      </c>
      <c r="ER9168" t="s">
        <v>14755</v>
      </c>
      <c r="ES9168" t="s">
        <v>14755</v>
      </c>
      <c r="ET9168" t="s">
        <v>14755</v>
      </c>
    </row>
    <row r="9169" spans="146:150" ht="12.75">
      <c r="EP9169" t="s">
        <v>14756</v>
      </c>
      <c r="EQ9169" t="s">
        <v>14756</v>
      </c>
      <c r="ER9169" t="s">
        <v>14756</v>
      </c>
      <c r="ES9169" t="s">
        <v>14756</v>
      </c>
      <c r="ET9169" t="s">
        <v>14756</v>
      </c>
    </row>
    <row r="9170" spans="146:150" ht="12.75">
      <c r="EP9170" t="s">
        <v>14757</v>
      </c>
      <c r="EQ9170" t="s">
        <v>14757</v>
      </c>
      <c r="ER9170" t="s">
        <v>14757</v>
      </c>
      <c r="ES9170" t="s">
        <v>14757</v>
      </c>
      <c r="ET9170" t="s">
        <v>14757</v>
      </c>
    </row>
    <row r="9171" spans="146:150" ht="12.75">
      <c r="EP9171" t="s">
        <v>14758</v>
      </c>
      <c r="EQ9171" t="s">
        <v>14758</v>
      </c>
      <c r="ER9171" t="s">
        <v>14758</v>
      </c>
      <c r="ES9171" t="s">
        <v>14758</v>
      </c>
      <c r="ET9171" t="s">
        <v>14758</v>
      </c>
    </row>
    <row r="9172" spans="146:150" ht="12.75">
      <c r="EP9172" t="s">
        <v>14759</v>
      </c>
      <c r="EQ9172" t="s">
        <v>14759</v>
      </c>
      <c r="ER9172" t="s">
        <v>14759</v>
      </c>
      <c r="ES9172" t="s">
        <v>14759</v>
      </c>
      <c r="ET9172" t="s">
        <v>14759</v>
      </c>
    </row>
    <row r="9173" spans="146:150" ht="12.75">
      <c r="EP9173" t="s">
        <v>14760</v>
      </c>
      <c r="EQ9173" t="s">
        <v>14760</v>
      </c>
      <c r="ER9173" t="s">
        <v>14760</v>
      </c>
      <c r="ES9173" t="s">
        <v>14760</v>
      </c>
      <c r="ET9173" t="s">
        <v>14760</v>
      </c>
    </row>
    <row r="9174" spans="146:150" ht="12.75">
      <c r="EP9174" t="s">
        <v>14761</v>
      </c>
      <c r="EQ9174" t="s">
        <v>14761</v>
      </c>
      <c r="ER9174" t="s">
        <v>14761</v>
      </c>
      <c r="ES9174" t="s">
        <v>14761</v>
      </c>
      <c r="ET9174" t="s">
        <v>14761</v>
      </c>
    </row>
    <row r="9175" spans="146:150" ht="12.75">
      <c r="EP9175" t="s">
        <v>14762</v>
      </c>
      <c r="EQ9175" t="s">
        <v>14762</v>
      </c>
      <c r="ER9175" t="s">
        <v>14762</v>
      </c>
      <c r="ES9175" t="s">
        <v>14762</v>
      </c>
      <c r="ET9175" t="s">
        <v>14762</v>
      </c>
    </row>
    <row r="9176" spans="146:150" ht="12.75">
      <c r="EP9176" t="s">
        <v>14763</v>
      </c>
      <c r="EQ9176" t="s">
        <v>14763</v>
      </c>
      <c r="ER9176" t="s">
        <v>14763</v>
      </c>
      <c r="ES9176" t="s">
        <v>14763</v>
      </c>
      <c r="ET9176" t="s">
        <v>14763</v>
      </c>
    </row>
    <row r="9177" spans="146:150" ht="12.75">
      <c r="EP9177" t="s">
        <v>14764</v>
      </c>
      <c r="EQ9177" t="s">
        <v>14764</v>
      </c>
      <c r="ER9177" t="s">
        <v>14764</v>
      </c>
      <c r="ES9177" t="s">
        <v>14764</v>
      </c>
      <c r="ET9177" t="s">
        <v>14764</v>
      </c>
    </row>
    <row r="9178" spans="146:150" ht="12.75">
      <c r="EP9178" t="s">
        <v>14765</v>
      </c>
      <c r="EQ9178" t="s">
        <v>14765</v>
      </c>
      <c r="ER9178" t="s">
        <v>14765</v>
      </c>
      <c r="ES9178" t="s">
        <v>14765</v>
      </c>
      <c r="ET9178" t="s">
        <v>14765</v>
      </c>
    </row>
    <row r="9179" spans="146:150" ht="12.75">
      <c r="EP9179" t="s">
        <v>14766</v>
      </c>
      <c r="EQ9179" t="s">
        <v>14766</v>
      </c>
      <c r="ER9179" t="s">
        <v>14766</v>
      </c>
      <c r="ES9179" t="s">
        <v>14766</v>
      </c>
      <c r="ET9179" t="s">
        <v>14766</v>
      </c>
    </row>
    <row r="9180" spans="146:150" ht="12.75">
      <c r="EP9180" t="s">
        <v>14767</v>
      </c>
      <c r="EQ9180" t="s">
        <v>14767</v>
      </c>
      <c r="ER9180" t="s">
        <v>14767</v>
      </c>
      <c r="ES9180" t="s">
        <v>14767</v>
      </c>
      <c r="ET9180" t="s">
        <v>14767</v>
      </c>
    </row>
    <row r="9181" spans="146:150" ht="12.75">
      <c r="EP9181" t="s">
        <v>14768</v>
      </c>
      <c r="EQ9181" t="s">
        <v>14768</v>
      </c>
      <c r="ER9181" t="s">
        <v>14768</v>
      </c>
      <c r="ES9181" t="s">
        <v>14768</v>
      </c>
      <c r="ET9181" t="s">
        <v>14768</v>
      </c>
    </row>
    <row r="9182" spans="146:150" ht="12.75">
      <c r="EP9182" t="s">
        <v>14769</v>
      </c>
      <c r="EQ9182" t="s">
        <v>14769</v>
      </c>
      <c r="ER9182" t="s">
        <v>14769</v>
      </c>
      <c r="ES9182" t="s">
        <v>14769</v>
      </c>
      <c r="ET9182" t="s">
        <v>14769</v>
      </c>
    </row>
    <row r="9183" spans="146:150" ht="12.75">
      <c r="EP9183" t="s">
        <v>14770</v>
      </c>
      <c r="EQ9183" t="s">
        <v>14770</v>
      </c>
      <c r="ER9183" t="s">
        <v>14770</v>
      </c>
      <c r="ES9183" t="s">
        <v>14770</v>
      </c>
      <c r="ET9183" t="s">
        <v>14770</v>
      </c>
    </row>
    <row r="9184" spans="146:150" ht="12.75">
      <c r="EP9184" t="s">
        <v>14771</v>
      </c>
      <c r="EQ9184" t="s">
        <v>14771</v>
      </c>
      <c r="ER9184" t="s">
        <v>14771</v>
      </c>
      <c r="ES9184" t="s">
        <v>14771</v>
      </c>
      <c r="ET9184" t="s">
        <v>14771</v>
      </c>
    </row>
    <row r="9185" spans="146:150" ht="12.75">
      <c r="EP9185" t="s">
        <v>14772</v>
      </c>
      <c r="EQ9185" t="s">
        <v>14772</v>
      </c>
      <c r="ER9185" t="s">
        <v>14772</v>
      </c>
      <c r="ES9185" t="s">
        <v>14772</v>
      </c>
      <c r="ET9185" t="s">
        <v>14772</v>
      </c>
    </row>
    <row r="9186" spans="146:150" ht="12.75">
      <c r="EP9186" t="s">
        <v>14773</v>
      </c>
      <c r="EQ9186" t="s">
        <v>14773</v>
      </c>
      <c r="ER9186" t="s">
        <v>14773</v>
      </c>
      <c r="ES9186" t="s">
        <v>14773</v>
      </c>
      <c r="ET9186" t="s">
        <v>14773</v>
      </c>
    </row>
    <row r="9187" spans="146:150" ht="12.75">
      <c r="EP9187" t="s">
        <v>14774</v>
      </c>
      <c r="EQ9187" t="s">
        <v>14774</v>
      </c>
      <c r="ER9187" t="s">
        <v>14774</v>
      </c>
      <c r="ES9187" t="s">
        <v>14774</v>
      </c>
      <c r="ET9187" t="s">
        <v>14774</v>
      </c>
    </row>
    <row r="9188" spans="146:150" ht="12.75">
      <c r="EP9188" t="s">
        <v>14775</v>
      </c>
      <c r="EQ9188" t="s">
        <v>14775</v>
      </c>
      <c r="ER9188" t="s">
        <v>14775</v>
      </c>
      <c r="ES9188" t="s">
        <v>14775</v>
      </c>
      <c r="ET9188" t="s">
        <v>14775</v>
      </c>
    </row>
    <row r="9189" spans="146:150" ht="12.75">
      <c r="EP9189" t="s">
        <v>14776</v>
      </c>
      <c r="EQ9189" t="s">
        <v>14776</v>
      </c>
      <c r="ER9189" t="s">
        <v>14776</v>
      </c>
      <c r="ES9189" t="s">
        <v>14776</v>
      </c>
      <c r="ET9189" t="s">
        <v>14776</v>
      </c>
    </row>
    <row r="9190" spans="146:150" ht="12.75">
      <c r="EP9190" t="s">
        <v>14777</v>
      </c>
      <c r="EQ9190" t="s">
        <v>14777</v>
      </c>
      <c r="ER9190" t="s">
        <v>14777</v>
      </c>
      <c r="ES9190" t="s">
        <v>14777</v>
      </c>
      <c r="ET9190" t="s">
        <v>14777</v>
      </c>
    </row>
    <row r="9191" spans="146:150" ht="12.75">
      <c r="EP9191" t="s">
        <v>14778</v>
      </c>
      <c r="EQ9191" t="s">
        <v>14778</v>
      </c>
      <c r="ER9191" t="s">
        <v>14778</v>
      </c>
      <c r="ES9191" t="s">
        <v>14778</v>
      </c>
      <c r="ET9191" t="s">
        <v>14778</v>
      </c>
    </row>
    <row r="9192" spans="146:150" ht="12.75">
      <c r="EP9192" t="s">
        <v>14779</v>
      </c>
      <c r="EQ9192" t="s">
        <v>14779</v>
      </c>
      <c r="ER9192" t="s">
        <v>14779</v>
      </c>
      <c r="ES9192" t="s">
        <v>14779</v>
      </c>
      <c r="ET9192" t="s">
        <v>14779</v>
      </c>
    </row>
    <row r="9193" spans="146:150" ht="12.75">
      <c r="EP9193" t="s">
        <v>14780</v>
      </c>
      <c r="EQ9193" t="s">
        <v>14780</v>
      </c>
      <c r="ER9193" t="s">
        <v>14780</v>
      </c>
      <c r="ES9193" t="s">
        <v>14780</v>
      </c>
      <c r="ET9193" t="s">
        <v>14780</v>
      </c>
    </row>
    <row r="9194" spans="146:150" ht="12.75">
      <c r="EP9194" t="s">
        <v>14781</v>
      </c>
      <c r="EQ9194" t="s">
        <v>14781</v>
      </c>
      <c r="ER9194" t="s">
        <v>14781</v>
      </c>
      <c r="ES9194" t="s">
        <v>14781</v>
      </c>
      <c r="ET9194" t="s">
        <v>14781</v>
      </c>
    </row>
    <row r="9195" spans="146:150" ht="12.75">
      <c r="EP9195" t="s">
        <v>14782</v>
      </c>
      <c r="EQ9195" t="s">
        <v>14782</v>
      </c>
      <c r="ER9195" t="s">
        <v>14782</v>
      </c>
      <c r="ES9195" t="s">
        <v>14782</v>
      </c>
      <c r="ET9195" t="s">
        <v>14782</v>
      </c>
    </row>
    <row r="9196" spans="146:150" ht="12.75">
      <c r="EP9196" t="s">
        <v>14783</v>
      </c>
      <c r="EQ9196" t="s">
        <v>14783</v>
      </c>
      <c r="ER9196" t="s">
        <v>14783</v>
      </c>
      <c r="ES9196" t="s">
        <v>14783</v>
      </c>
      <c r="ET9196" t="s">
        <v>14783</v>
      </c>
    </row>
    <row r="9197" spans="146:150" ht="12.75">
      <c r="EP9197" t="s">
        <v>14784</v>
      </c>
      <c r="EQ9197" t="s">
        <v>14784</v>
      </c>
      <c r="ER9197" t="s">
        <v>14784</v>
      </c>
      <c r="ES9197" t="s">
        <v>14784</v>
      </c>
      <c r="ET9197" t="s">
        <v>14784</v>
      </c>
    </row>
    <row r="9198" spans="146:150" ht="12.75">
      <c r="EP9198" t="s">
        <v>14785</v>
      </c>
      <c r="EQ9198" t="s">
        <v>14785</v>
      </c>
      <c r="ER9198" t="s">
        <v>14785</v>
      </c>
      <c r="ES9198" t="s">
        <v>14785</v>
      </c>
      <c r="ET9198" t="s">
        <v>14785</v>
      </c>
    </row>
    <row r="9199" spans="146:150" ht="12.75">
      <c r="EP9199" t="s">
        <v>14786</v>
      </c>
      <c r="EQ9199" t="s">
        <v>14786</v>
      </c>
      <c r="ER9199" t="s">
        <v>14786</v>
      </c>
      <c r="ES9199" t="s">
        <v>14786</v>
      </c>
      <c r="ET9199" t="s">
        <v>14786</v>
      </c>
    </row>
    <row r="9200" spans="146:150" ht="12.75">
      <c r="EP9200" t="s">
        <v>14787</v>
      </c>
      <c r="EQ9200" t="s">
        <v>14787</v>
      </c>
      <c r="ER9200" t="s">
        <v>14787</v>
      </c>
      <c r="ES9200" t="s">
        <v>14787</v>
      </c>
      <c r="ET9200" t="s">
        <v>14787</v>
      </c>
    </row>
    <row r="9201" spans="146:150" ht="12.75">
      <c r="EP9201" t="s">
        <v>14788</v>
      </c>
      <c r="EQ9201" t="s">
        <v>14788</v>
      </c>
      <c r="ER9201" t="s">
        <v>14788</v>
      </c>
      <c r="ES9201" t="s">
        <v>14788</v>
      </c>
      <c r="ET9201" t="s">
        <v>14788</v>
      </c>
    </row>
    <row r="9202" spans="146:150" ht="12.75">
      <c r="EP9202" t="s">
        <v>14789</v>
      </c>
      <c r="EQ9202" t="s">
        <v>14789</v>
      </c>
      <c r="ER9202" t="s">
        <v>14789</v>
      </c>
      <c r="ES9202" t="s">
        <v>14789</v>
      </c>
      <c r="ET9202" t="s">
        <v>14789</v>
      </c>
    </row>
    <row r="9203" spans="146:150" ht="12.75">
      <c r="EP9203" t="s">
        <v>14790</v>
      </c>
      <c r="EQ9203" t="s">
        <v>14790</v>
      </c>
      <c r="ER9203" t="s">
        <v>14790</v>
      </c>
      <c r="ES9203" t="s">
        <v>14790</v>
      </c>
      <c r="ET9203" t="s">
        <v>14790</v>
      </c>
    </row>
    <row r="9204" spans="146:150" ht="12.75">
      <c r="EP9204" t="s">
        <v>14791</v>
      </c>
      <c r="EQ9204" t="s">
        <v>14791</v>
      </c>
      <c r="ER9204" t="s">
        <v>14791</v>
      </c>
      <c r="ES9204" t="s">
        <v>14791</v>
      </c>
      <c r="ET9204" t="s">
        <v>14791</v>
      </c>
    </row>
    <row r="9205" spans="146:150" ht="12.75">
      <c r="EP9205" t="s">
        <v>14792</v>
      </c>
      <c r="EQ9205" t="s">
        <v>14792</v>
      </c>
      <c r="ER9205" t="s">
        <v>14792</v>
      </c>
      <c r="ES9205" t="s">
        <v>14792</v>
      </c>
      <c r="ET9205" t="s">
        <v>14792</v>
      </c>
    </row>
    <row r="9206" spans="146:150" ht="12.75">
      <c r="EP9206" t="s">
        <v>14793</v>
      </c>
      <c r="EQ9206" t="s">
        <v>14793</v>
      </c>
      <c r="ER9206" t="s">
        <v>14793</v>
      </c>
      <c r="ES9206" t="s">
        <v>14793</v>
      </c>
      <c r="ET9206" t="s">
        <v>14793</v>
      </c>
    </row>
    <row r="9207" spans="146:150" ht="12.75">
      <c r="EP9207" t="s">
        <v>14794</v>
      </c>
      <c r="EQ9207" t="s">
        <v>14794</v>
      </c>
      <c r="ER9207" t="s">
        <v>14794</v>
      </c>
      <c r="ES9207" t="s">
        <v>14794</v>
      </c>
      <c r="ET9207" t="s">
        <v>14794</v>
      </c>
    </row>
    <row r="9208" spans="146:150" ht="12.75">
      <c r="EP9208" t="s">
        <v>14795</v>
      </c>
      <c r="EQ9208" t="s">
        <v>14795</v>
      </c>
      <c r="ER9208" t="s">
        <v>14795</v>
      </c>
      <c r="ES9208" t="s">
        <v>14795</v>
      </c>
      <c r="ET9208" t="s">
        <v>14795</v>
      </c>
    </row>
    <row r="9209" spans="146:150" ht="12.75">
      <c r="EP9209" t="s">
        <v>14796</v>
      </c>
      <c r="EQ9209" t="s">
        <v>14796</v>
      </c>
      <c r="ER9209" t="s">
        <v>14796</v>
      </c>
      <c r="ES9209" t="s">
        <v>14796</v>
      </c>
      <c r="ET9209" t="s">
        <v>14796</v>
      </c>
    </row>
    <row r="9210" spans="146:150" ht="12.75">
      <c r="EP9210" t="s">
        <v>14797</v>
      </c>
      <c r="EQ9210" t="s">
        <v>14797</v>
      </c>
      <c r="ER9210" t="s">
        <v>14797</v>
      </c>
      <c r="ES9210" t="s">
        <v>14797</v>
      </c>
      <c r="ET9210" t="s">
        <v>14797</v>
      </c>
    </row>
    <row r="9211" spans="146:150" ht="12.75">
      <c r="EP9211" t="s">
        <v>14798</v>
      </c>
      <c r="EQ9211" t="s">
        <v>14798</v>
      </c>
      <c r="ER9211" t="s">
        <v>14798</v>
      </c>
      <c r="ES9211" t="s">
        <v>14798</v>
      </c>
      <c r="ET9211" t="s">
        <v>14798</v>
      </c>
    </row>
    <row r="9212" spans="146:150" ht="12.75">
      <c r="EP9212" t="s">
        <v>14799</v>
      </c>
      <c r="EQ9212" t="s">
        <v>14799</v>
      </c>
      <c r="ER9212" t="s">
        <v>14799</v>
      </c>
      <c r="ES9212" t="s">
        <v>14799</v>
      </c>
      <c r="ET9212" t="s">
        <v>14799</v>
      </c>
    </row>
    <row r="9213" spans="146:150" ht="12.75">
      <c r="EP9213" t="s">
        <v>14800</v>
      </c>
      <c r="EQ9213" t="s">
        <v>14800</v>
      </c>
      <c r="ER9213" t="s">
        <v>14800</v>
      </c>
      <c r="ES9213" t="s">
        <v>14800</v>
      </c>
      <c r="ET9213" t="s">
        <v>14800</v>
      </c>
    </row>
    <row r="9214" spans="146:150" ht="12.75">
      <c r="EP9214" t="s">
        <v>14801</v>
      </c>
      <c r="EQ9214" t="s">
        <v>14801</v>
      </c>
      <c r="ER9214" t="s">
        <v>14801</v>
      </c>
      <c r="ES9214" t="s">
        <v>14801</v>
      </c>
      <c r="ET9214" t="s">
        <v>14801</v>
      </c>
    </row>
    <row r="9215" spans="146:150" ht="12.75">
      <c r="EP9215" t="s">
        <v>14802</v>
      </c>
      <c r="EQ9215" t="s">
        <v>14802</v>
      </c>
      <c r="ER9215" t="s">
        <v>14802</v>
      </c>
      <c r="ES9215" t="s">
        <v>14802</v>
      </c>
      <c r="ET9215" t="s">
        <v>14802</v>
      </c>
    </row>
    <row r="9216" spans="146:150" ht="12.75">
      <c r="EP9216" t="s">
        <v>14803</v>
      </c>
      <c r="EQ9216" t="s">
        <v>14803</v>
      </c>
      <c r="ER9216" t="s">
        <v>14803</v>
      </c>
      <c r="ES9216" t="s">
        <v>14803</v>
      </c>
      <c r="ET9216" t="s">
        <v>14803</v>
      </c>
    </row>
    <row r="9217" spans="146:150" ht="12.75">
      <c r="EP9217" t="s">
        <v>14804</v>
      </c>
      <c r="EQ9217" t="s">
        <v>14804</v>
      </c>
      <c r="ER9217" t="s">
        <v>14804</v>
      </c>
      <c r="ES9217" t="s">
        <v>14804</v>
      </c>
      <c r="ET9217" t="s">
        <v>14804</v>
      </c>
    </row>
    <row r="9218" spans="146:150" ht="12.75">
      <c r="EP9218" t="s">
        <v>14805</v>
      </c>
      <c r="EQ9218" t="s">
        <v>14805</v>
      </c>
      <c r="ER9218" t="s">
        <v>14805</v>
      </c>
      <c r="ES9218" t="s">
        <v>14805</v>
      </c>
      <c r="ET9218" t="s">
        <v>14805</v>
      </c>
    </row>
    <row r="9219" spans="146:150" ht="12.75">
      <c r="EP9219" t="s">
        <v>14806</v>
      </c>
      <c r="EQ9219" t="s">
        <v>14806</v>
      </c>
      <c r="ER9219" t="s">
        <v>14806</v>
      </c>
      <c r="ES9219" t="s">
        <v>14806</v>
      </c>
      <c r="ET9219" t="s">
        <v>14806</v>
      </c>
    </row>
    <row r="9220" spans="146:150" ht="12.75">
      <c r="EP9220" t="s">
        <v>14807</v>
      </c>
      <c r="EQ9220" t="s">
        <v>14807</v>
      </c>
      <c r="ER9220" t="s">
        <v>14807</v>
      </c>
      <c r="ES9220" t="s">
        <v>14807</v>
      </c>
      <c r="ET9220" t="s">
        <v>14807</v>
      </c>
    </row>
    <row r="9221" spans="146:150" ht="12.75">
      <c r="EP9221" t="s">
        <v>14808</v>
      </c>
      <c r="EQ9221" t="s">
        <v>14808</v>
      </c>
      <c r="ER9221" t="s">
        <v>14808</v>
      </c>
      <c r="ES9221" t="s">
        <v>14808</v>
      </c>
      <c r="ET9221" t="s">
        <v>14808</v>
      </c>
    </row>
    <row r="9222" spans="146:150" ht="12.75">
      <c r="EP9222" t="s">
        <v>14809</v>
      </c>
      <c r="EQ9222" t="s">
        <v>14809</v>
      </c>
      <c r="ER9222" t="s">
        <v>14809</v>
      </c>
      <c r="ES9222" t="s">
        <v>14809</v>
      </c>
      <c r="ET9222" t="s">
        <v>14809</v>
      </c>
    </row>
    <row r="9223" spans="146:150" ht="12.75">
      <c r="EP9223" t="s">
        <v>14810</v>
      </c>
      <c r="EQ9223" t="s">
        <v>14810</v>
      </c>
      <c r="ER9223" t="s">
        <v>14810</v>
      </c>
      <c r="ES9223" t="s">
        <v>14810</v>
      </c>
      <c r="ET9223" t="s">
        <v>14810</v>
      </c>
    </row>
    <row r="9224" spans="146:150" ht="12.75">
      <c r="EP9224" t="s">
        <v>14811</v>
      </c>
      <c r="EQ9224" t="s">
        <v>14811</v>
      </c>
      <c r="ER9224" t="s">
        <v>14811</v>
      </c>
      <c r="ES9224" t="s">
        <v>14811</v>
      </c>
      <c r="ET9224" t="s">
        <v>14811</v>
      </c>
    </row>
    <row r="9225" spans="146:150" ht="12.75">
      <c r="EP9225" t="s">
        <v>14812</v>
      </c>
      <c r="EQ9225" t="s">
        <v>14812</v>
      </c>
      <c r="ER9225" t="s">
        <v>14812</v>
      </c>
      <c r="ES9225" t="s">
        <v>14812</v>
      </c>
      <c r="ET9225" t="s">
        <v>14812</v>
      </c>
    </row>
    <row r="9226" spans="146:150" ht="12.75">
      <c r="EP9226" t="s">
        <v>14813</v>
      </c>
      <c r="EQ9226" t="s">
        <v>14813</v>
      </c>
      <c r="ER9226" t="s">
        <v>14813</v>
      </c>
      <c r="ES9226" t="s">
        <v>14813</v>
      </c>
      <c r="ET9226" t="s">
        <v>14813</v>
      </c>
    </row>
    <row r="9227" spans="146:150" ht="12.75">
      <c r="EP9227" t="s">
        <v>14814</v>
      </c>
      <c r="EQ9227" t="s">
        <v>14814</v>
      </c>
      <c r="ER9227" t="s">
        <v>14814</v>
      </c>
      <c r="ES9227" t="s">
        <v>14814</v>
      </c>
      <c r="ET9227" t="s">
        <v>14814</v>
      </c>
    </row>
    <row r="9228" spans="146:150" ht="12.75">
      <c r="EP9228" t="s">
        <v>14815</v>
      </c>
      <c r="EQ9228" t="s">
        <v>14815</v>
      </c>
      <c r="ER9228" t="s">
        <v>14815</v>
      </c>
      <c r="ES9228" t="s">
        <v>14815</v>
      </c>
      <c r="ET9228" t="s">
        <v>14815</v>
      </c>
    </row>
    <row r="9229" spans="146:150" ht="12.75">
      <c r="EP9229" t="s">
        <v>14816</v>
      </c>
      <c r="EQ9229" t="s">
        <v>14816</v>
      </c>
      <c r="ER9229" t="s">
        <v>14816</v>
      </c>
      <c r="ES9229" t="s">
        <v>14816</v>
      </c>
      <c r="ET9229" t="s">
        <v>14816</v>
      </c>
    </row>
    <row r="9230" spans="146:150" ht="12.75">
      <c r="EP9230" t="s">
        <v>14817</v>
      </c>
      <c r="EQ9230" t="s">
        <v>14817</v>
      </c>
      <c r="ER9230" t="s">
        <v>14817</v>
      </c>
      <c r="ES9230" t="s">
        <v>14817</v>
      </c>
      <c r="ET9230" t="s">
        <v>14817</v>
      </c>
    </row>
    <row r="9231" spans="146:150" ht="12.75">
      <c r="EP9231" t="s">
        <v>14818</v>
      </c>
      <c r="EQ9231" t="s">
        <v>14818</v>
      </c>
      <c r="ER9231" t="s">
        <v>14818</v>
      </c>
      <c r="ES9231" t="s">
        <v>14818</v>
      </c>
      <c r="ET9231" t="s">
        <v>14818</v>
      </c>
    </row>
    <row r="9232" spans="146:150" ht="12.75">
      <c r="EP9232" t="s">
        <v>14819</v>
      </c>
      <c r="EQ9232" t="s">
        <v>14819</v>
      </c>
      <c r="ER9232" t="s">
        <v>14819</v>
      </c>
      <c r="ES9232" t="s">
        <v>14819</v>
      </c>
      <c r="ET9232" t="s">
        <v>14819</v>
      </c>
    </row>
    <row r="9233" spans="146:150" ht="12.75">
      <c r="EP9233" t="s">
        <v>14820</v>
      </c>
      <c r="EQ9233" t="s">
        <v>14820</v>
      </c>
      <c r="ER9233" t="s">
        <v>14820</v>
      </c>
      <c r="ES9233" t="s">
        <v>14820</v>
      </c>
      <c r="ET9233" t="s">
        <v>14820</v>
      </c>
    </row>
    <row r="9234" spans="146:150" ht="12.75">
      <c r="EP9234" t="s">
        <v>14821</v>
      </c>
      <c r="EQ9234" t="s">
        <v>14821</v>
      </c>
      <c r="ER9234" t="s">
        <v>14821</v>
      </c>
      <c r="ES9234" t="s">
        <v>14821</v>
      </c>
      <c r="ET9234" t="s">
        <v>14821</v>
      </c>
    </row>
    <row r="9235" spans="146:150" ht="12.75">
      <c r="EP9235" t="s">
        <v>14822</v>
      </c>
      <c r="EQ9235" t="s">
        <v>14822</v>
      </c>
      <c r="ER9235" t="s">
        <v>14822</v>
      </c>
      <c r="ES9235" t="s">
        <v>14822</v>
      </c>
      <c r="ET9235" t="s">
        <v>14822</v>
      </c>
    </row>
    <row r="9236" spans="146:150" ht="12.75">
      <c r="EP9236" t="s">
        <v>14823</v>
      </c>
      <c r="EQ9236" t="s">
        <v>14823</v>
      </c>
      <c r="ER9236" t="s">
        <v>14823</v>
      </c>
      <c r="ES9236" t="s">
        <v>14823</v>
      </c>
      <c r="ET9236" t="s">
        <v>14823</v>
      </c>
    </row>
    <row r="9237" spans="146:150" ht="12.75">
      <c r="EP9237" t="s">
        <v>14824</v>
      </c>
      <c r="EQ9237" t="s">
        <v>14824</v>
      </c>
      <c r="ER9237" t="s">
        <v>14824</v>
      </c>
      <c r="ES9237" t="s">
        <v>14824</v>
      </c>
      <c r="ET9237" t="s">
        <v>14824</v>
      </c>
    </row>
    <row r="9238" spans="146:150" ht="12.75">
      <c r="EP9238" t="s">
        <v>14825</v>
      </c>
      <c r="EQ9238" t="s">
        <v>14825</v>
      </c>
      <c r="ER9238" t="s">
        <v>14825</v>
      </c>
      <c r="ES9238" t="s">
        <v>14825</v>
      </c>
      <c r="ET9238" t="s">
        <v>14825</v>
      </c>
    </row>
    <row r="9239" spans="146:150" ht="12.75">
      <c r="EP9239" t="s">
        <v>14826</v>
      </c>
      <c r="EQ9239" t="s">
        <v>14826</v>
      </c>
      <c r="ER9239" t="s">
        <v>14826</v>
      </c>
      <c r="ES9239" t="s">
        <v>14826</v>
      </c>
      <c r="ET9239" t="s">
        <v>14826</v>
      </c>
    </row>
    <row r="9240" spans="146:150" ht="12.75">
      <c r="EP9240" t="s">
        <v>14827</v>
      </c>
      <c r="EQ9240" t="s">
        <v>14827</v>
      </c>
      <c r="ER9240" t="s">
        <v>14827</v>
      </c>
      <c r="ES9240" t="s">
        <v>14827</v>
      </c>
      <c r="ET9240" t="s">
        <v>14827</v>
      </c>
    </row>
    <row r="9241" spans="146:150" ht="12.75">
      <c r="EP9241" t="s">
        <v>14828</v>
      </c>
      <c r="EQ9241" t="s">
        <v>14828</v>
      </c>
      <c r="ER9241" t="s">
        <v>14828</v>
      </c>
      <c r="ES9241" t="s">
        <v>14828</v>
      </c>
      <c r="ET9241" t="s">
        <v>14828</v>
      </c>
    </row>
    <row r="9242" spans="146:150" ht="12.75">
      <c r="EP9242" t="s">
        <v>14829</v>
      </c>
      <c r="EQ9242" t="s">
        <v>14829</v>
      </c>
      <c r="ER9242" t="s">
        <v>14829</v>
      </c>
      <c r="ES9242" t="s">
        <v>14829</v>
      </c>
      <c r="ET9242" t="s">
        <v>14829</v>
      </c>
    </row>
    <row r="9243" spans="146:150" ht="12.75">
      <c r="EP9243" t="s">
        <v>14830</v>
      </c>
      <c r="EQ9243" t="s">
        <v>14830</v>
      </c>
      <c r="ER9243" t="s">
        <v>14830</v>
      </c>
      <c r="ES9243" t="s">
        <v>14830</v>
      </c>
      <c r="ET9243" t="s">
        <v>14830</v>
      </c>
    </row>
    <row r="9244" spans="146:150" ht="12.75">
      <c r="EP9244" t="s">
        <v>14831</v>
      </c>
      <c r="EQ9244" t="s">
        <v>14831</v>
      </c>
      <c r="ER9244" t="s">
        <v>14831</v>
      </c>
      <c r="ES9244" t="s">
        <v>14831</v>
      </c>
      <c r="ET9244" t="s">
        <v>14831</v>
      </c>
    </row>
    <row r="9245" spans="146:150" ht="12.75">
      <c r="EP9245" t="s">
        <v>14832</v>
      </c>
      <c r="EQ9245" t="s">
        <v>14832</v>
      </c>
      <c r="ER9245" t="s">
        <v>14832</v>
      </c>
      <c r="ES9245" t="s">
        <v>14832</v>
      </c>
      <c r="ET9245" t="s">
        <v>14832</v>
      </c>
    </row>
    <row r="9246" spans="146:150" ht="12.75">
      <c r="EP9246" t="s">
        <v>14833</v>
      </c>
      <c r="EQ9246" t="s">
        <v>14833</v>
      </c>
      <c r="ER9246" t="s">
        <v>14833</v>
      </c>
      <c r="ES9246" t="s">
        <v>14833</v>
      </c>
      <c r="ET9246" t="s">
        <v>14833</v>
      </c>
    </row>
    <row r="9247" spans="146:150" ht="12.75">
      <c r="EP9247" t="s">
        <v>14834</v>
      </c>
      <c r="EQ9247" t="s">
        <v>14834</v>
      </c>
      <c r="ER9247" t="s">
        <v>14834</v>
      </c>
      <c r="ES9247" t="s">
        <v>14834</v>
      </c>
      <c r="ET9247" t="s">
        <v>14834</v>
      </c>
    </row>
    <row r="9248" spans="146:150" ht="12.75">
      <c r="EP9248" t="s">
        <v>14835</v>
      </c>
      <c r="EQ9248" t="s">
        <v>14835</v>
      </c>
      <c r="ER9248" t="s">
        <v>14835</v>
      </c>
      <c r="ES9248" t="s">
        <v>14835</v>
      </c>
      <c r="ET9248" t="s">
        <v>14835</v>
      </c>
    </row>
    <row r="9249" spans="146:150" ht="12.75">
      <c r="EP9249" t="s">
        <v>14836</v>
      </c>
      <c r="EQ9249" t="s">
        <v>14836</v>
      </c>
      <c r="ER9249" t="s">
        <v>14836</v>
      </c>
      <c r="ES9249" t="s">
        <v>14836</v>
      </c>
      <c r="ET9249" t="s">
        <v>14836</v>
      </c>
    </row>
    <row r="9250" spans="146:150" ht="12.75">
      <c r="EP9250" t="s">
        <v>14837</v>
      </c>
      <c r="EQ9250" t="s">
        <v>14837</v>
      </c>
      <c r="ER9250" t="s">
        <v>14837</v>
      </c>
      <c r="ES9250" t="s">
        <v>14837</v>
      </c>
      <c r="ET9250" t="s">
        <v>14837</v>
      </c>
    </row>
    <row r="9251" spans="146:150" ht="12.75">
      <c r="EP9251" t="s">
        <v>14838</v>
      </c>
      <c r="EQ9251" t="s">
        <v>14838</v>
      </c>
      <c r="ER9251" t="s">
        <v>14838</v>
      </c>
      <c r="ES9251" t="s">
        <v>14838</v>
      </c>
      <c r="ET9251" t="s">
        <v>14838</v>
      </c>
    </row>
    <row r="9252" spans="146:150" ht="12.75">
      <c r="EP9252" t="s">
        <v>14839</v>
      </c>
      <c r="EQ9252" t="s">
        <v>14839</v>
      </c>
      <c r="ER9252" t="s">
        <v>14839</v>
      </c>
      <c r="ES9252" t="s">
        <v>14839</v>
      </c>
      <c r="ET9252" t="s">
        <v>14839</v>
      </c>
    </row>
    <row r="9253" spans="146:150" ht="12.75">
      <c r="EP9253" t="s">
        <v>14840</v>
      </c>
      <c r="EQ9253" t="s">
        <v>14840</v>
      </c>
      <c r="ER9253" t="s">
        <v>14840</v>
      </c>
      <c r="ES9253" t="s">
        <v>14840</v>
      </c>
      <c r="ET9253" t="s">
        <v>14840</v>
      </c>
    </row>
    <row r="9254" spans="146:150" ht="12.75">
      <c r="EP9254" t="s">
        <v>14841</v>
      </c>
      <c r="EQ9254" t="s">
        <v>14841</v>
      </c>
      <c r="ER9254" t="s">
        <v>14841</v>
      </c>
      <c r="ES9254" t="s">
        <v>14841</v>
      </c>
      <c r="ET9254" t="s">
        <v>14841</v>
      </c>
    </row>
    <row r="9255" spans="146:150" ht="12.75">
      <c r="EP9255" t="s">
        <v>14842</v>
      </c>
      <c r="EQ9255" t="s">
        <v>14842</v>
      </c>
      <c r="ER9255" t="s">
        <v>14842</v>
      </c>
      <c r="ES9255" t="s">
        <v>14842</v>
      </c>
      <c r="ET9255" t="s">
        <v>14842</v>
      </c>
    </row>
    <row r="9256" spans="146:150" ht="12.75">
      <c r="EP9256" t="s">
        <v>14843</v>
      </c>
      <c r="EQ9256" t="s">
        <v>14843</v>
      </c>
      <c r="ER9256" t="s">
        <v>14843</v>
      </c>
      <c r="ES9256" t="s">
        <v>14843</v>
      </c>
      <c r="ET9256" t="s">
        <v>14843</v>
      </c>
    </row>
    <row r="9257" spans="146:150" ht="12.75">
      <c r="EP9257" t="s">
        <v>14844</v>
      </c>
      <c r="EQ9257" t="s">
        <v>14844</v>
      </c>
      <c r="ER9257" t="s">
        <v>14844</v>
      </c>
      <c r="ES9257" t="s">
        <v>14844</v>
      </c>
      <c r="ET9257" t="s">
        <v>14844</v>
      </c>
    </row>
    <row r="9258" spans="146:150" ht="12.75">
      <c r="EP9258" t="s">
        <v>14845</v>
      </c>
      <c r="EQ9258" t="s">
        <v>14845</v>
      </c>
      <c r="ER9258" t="s">
        <v>14845</v>
      </c>
      <c r="ES9258" t="s">
        <v>14845</v>
      </c>
      <c r="ET9258" t="s">
        <v>14845</v>
      </c>
    </row>
    <row r="9259" spans="146:150" ht="12.75">
      <c r="EP9259" t="s">
        <v>14846</v>
      </c>
      <c r="EQ9259" t="s">
        <v>14846</v>
      </c>
      <c r="ER9259" t="s">
        <v>14846</v>
      </c>
      <c r="ES9259" t="s">
        <v>14846</v>
      </c>
      <c r="ET9259" t="s">
        <v>14846</v>
      </c>
    </row>
    <row r="9260" spans="146:150" ht="12.75">
      <c r="EP9260" t="s">
        <v>14847</v>
      </c>
      <c r="EQ9260" t="s">
        <v>14847</v>
      </c>
      <c r="ER9260" t="s">
        <v>14847</v>
      </c>
      <c r="ES9260" t="s">
        <v>14847</v>
      </c>
      <c r="ET9260" t="s">
        <v>14847</v>
      </c>
    </row>
    <row r="9261" spans="146:150" ht="12.75">
      <c r="EP9261" t="s">
        <v>14848</v>
      </c>
      <c r="EQ9261" t="s">
        <v>14848</v>
      </c>
      <c r="ER9261" t="s">
        <v>14848</v>
      </c>
      <c r="ES9261" t="s">
        <v>14848</v>
      </c>
      <c r="ET9261" t="s">
        <v>14848</v>
      </c>
    </row>
    <row r="9262" spans="146:150" ht="12.75">
      <c r="EP9262" t="s">
        <v>14849</v>
      </c>
      <c r="EQ9262" t="s">
        <v>14849</v>
      </c>
      <c r="ER9262" t="s">
        <v>14849</v>
      </c>
      <c r="ES9262" t="s">
        <v>14849</v>
      </c>
      <c r="ET9262" t="s">
        <v>14849</v>
      </c>
    </row>
    <row r="9263" spans="146:150" ht="12.75">
      <c r="EP9263" t="s">
        <v>14850</v>
      </c>
      <c r="EQ9263" t="s">
        <v>14850</v>
      </c>
      <c r="ER9263" t="s">
        <v>14850</v>
      </c>
      <c r="ES9263" t="s">
        <v>14850</v>
      </c>
      <c r="ET9263" t="s">
        <v>14850</v>
      </c>
    </row>
    <row r="9264" spans="146:150" ht="12.75">
      <c r="EP9264" t="s">
        <v>14851</v>
      </c>
      <c r="EQ9264" t="s">
        <v>14851</v>
      </c>
      <c r="ER9264" t="s">
        <v>14851</v>
      </c>
      <c r="ES9264" t="s">
        <v>14851</v>
      </c>
      <c r="ET9264" t="s">
        <v>14851</v>
      </c>
    </row>
    <row r="9265" spans="146:150" ht="12.75">
      <c r="EP9265" t="s">
        <v>14852</v>
      </c>
      <c r="EQ9265" t="s">
        <v>14852</v>
      </c>
      <c r="ER9265" t="s">
        <v>14852</v>
      </c>
      <c r="ES9265" t="s">
        <v>14852</v>
      </c>
      <c r="ET9265" t="s">
        <v>14852</v>
      </c>
    </row>
    <row r="9266" spans="146:150" ht="12.75">
      <c r="EP9266" t="s">
        <v>14853</v>
      </c>
      <c r="EQ9266" t="s">
        <v>14853</v>
      </c>
      <c r="ER9266" t="s">
        <v>14853</v>
      </c>
      <c r="ES9266" t="s">
        <v>14853</v>
      </c>
      <c r="ET9266" t="s">
        <v>14853</v>
      </c>
    </row>
    <row r="9267" spans="146:150" ht="12.75">
      <c r="EP9267" t="s">
        <v>14854</v>
      </c>
      <c r="EQ9267" t="s">
        <v>14854</v>
      </c>
      <c r="ER9267" t="s">
        <v>14854</v>
      </c>
      <c r="ES9267" t="s">
        <v>14854</v>
      </c>
      <c r="ET9267" t="s">
        <v>14854</v>
      </c>
    </row>
    <row r="9268" spans="146:150" ht="12.75">
      <c r="EP9268" t="s">
        <v>14855</v>
      </c>
      <c r="EQ9268" t="s">
        <v>14855</v>
      </c>
      <c r="ER9268" t="s">
        <v>14855</v>
      </c>
      <c r="ES9268" t="s">
        <v>14855</v>
      </c>
      <c r="ET9268" t="s">
        <v>14855</v>
      </c>
    </row>
    <row r="9269" spans="146:150" ht="12.75">
      <c r="EP9269" t="s">
        <v>14856</v>
      </c>
      <c r="EQ9269" t="s">
        <v>14856</v>
      </c>
      <c r="ER9269" t="s">
        <v>14856</v>
      </c>
      <c r="ES9269" t="s">
        <v>14856</v>
      </c>
      <c r="ET9269" t="s">
        <v>14856</v>
      </c>
    </row>
    <row r="9270" spans="146:150" ht="12.75">
      <c r="EP9270" t="s">
        <v>14857</v>
      </c>
      <c r="EQ9270" t="s">
        <v>14857</v>
      </c>
      <c r="ER9270" t="s">
        <v>14857</v>
      </c>
      <c r="ES9270" t="s">
        <v>14857</v>
      </c>
      <c r="ET9270" t="s">
        <v>14857</v>
      </c>
    </row>
    <row r="9271" spans="146:150" ht="12.75">
      <c r="EP9271" t="s">
        <v>14858</v>
      </c>
      <c r="EQ9271" t="s">
        <v>14858</v>
      </c>
      <c r="ER9271" t="s">
        <v>14858</v>
      </c>
      <c r="ES9271" t="s">
        <v>14858</v>
      </c>
      <c r="ET9271" t="s">
        <v>14858</v>
      </c>
    </row>
    <row r="9272" spans="146:150" ht="12.75">
      <c r="EP9272" t="s">
        <v>14859</v>
      </c>
      <c r="EQ9272" t="s">
        <v>14859</v>
      </c>
      <c r="ER9272" t="s">
        <v>14859</v>
      </c>
      <c r="ES9272" t="s">
        <v>14859</v>
      </c>
      <c r="ET9272" t="s">
        <v>14859</v>
      </c>
    </row>
    <row r="9273" spans="146:150" ht="12.75">
      <c r="EP9273" t="s">
        <v>14860</v>
      </c>
      <c r="EQ9273" t="s">
        <v>14860</v>
      </c>
      <c r="ER9273" t="s">
        <v>14860</v>
      </c>
      <c r="ES9273" t="s">
        <v>14860</v>
      </c>
      <c r="ET9273" t="s">
        <v>14860</v>
      </c>
    </row>
    <row r="9274" spans="146:150" ht="12.75">
      <c r="EP9274" t="s">
        <v>14861</v>
      </c>
      <c r="EQ9274" t="s">
        <v>14861</v>
      </c>
      <c r="ER9274" t="s">
        <v>14861</v>
      </c>
      <c r="ES9274" t="s">
        <v>14861</v>
      </c>
      <c r="ET9274" t="s">
        <v>14861</v>
      </c>
    </row>
    <row r="9275" spans="146:150" ht="12.75">
      <c r="EP9275" t="s">
        <v>14862</v>
      </c>
      <c r="EQ9275" t="s">
        <v>14862</v>
      </c>
      <c r="ER9275" t="s">
        <v>14862</v>
      </c>
      <c r="ES9275" t="s">
        <v>14862</v>
      </c>
      <c r="ET9275" t="s">
        <v>14862</v>
      </c>
    </row>
    <row r="9276" spans="146:150" ht="12.75">
      <c r="EP9276" t="s">
        <v>14863</v>
      </c>
      <c r="EQ9276" t="s">
        <v>14863</v>
      </c>
      <c r="ER9276" t="s">
        <v>14863</v>
      </c>
      <c r="ES9276" t="s">
        <v>14863</v>
      </c>
      <c r="ET9276" t="s">
        <v>14863</v>
      </c>
    </row>
    <row r="9277" spans="146:150" ht="12.75">
      <c r="EP9277" t="s">
        <v>14864</v>
      </c>
      <c r="EQ9277" t="s">
        <v>14864</v>
      </c>
      <c r="ER9277" t="s">
        <v>14864</v>
      </c>
      <c r="ES9277" t="s">
        <v>14864</v>
      </c>
      <c r="ET9277" t="s">
        <v>14864</v>
      </c>
    </row>
    <row r="9278" spans="146:150" ht="12.75">
      <c r="EP9278" t="s">
        <v>14865</v>
      </c>
      <c r="EQ9278" t="s">
        <v>14865</v>
      </c>
      <c r="ER9278" t="s">
        <v>14865</v>
      </c>
      <c r="ES9278" t="s">
        <v>14865</v>
      </c>
      <c r="ET9278" t="s">
        <v>14865</v>
      </c>
    </row>
    <row r="9279" spans="146:150" ht="12.75">
      <c r="EP9279" t="s">
        <v>14866</v>
      </c>
      <c r="EQ9279" t="s">
        <v>14866</v>
      </c>
      <c r="ER9279" t="s">
        <v>14866</v>
      </c>
      <c r="ES9279" t="s">
        <v>14866</v>
      </c>
      <c r="ET9279" t="s">
        <v>14866</v>
      </c>
    </row>
    <row r="9280" spans="146:150" ht="12.75">
      <c r="EP9280" t="s">
        <v>14867</v>
      </c>
      <c r="EQ9280" t="s">
        <v>14867</v>
      </c>
      <c r="ER9280" t="s">
        <v>14867</v>
      </c>
      <c r="ES9280" t="s">
        <v>14867</v>
      </c>
      <c r="ET9280" t="s">
        <v>14867</v>
      </c>
    </row>
    <row r="9281" spans="146:150" ht="12.75">
      <c r="EP9281" t="s">
        <v>14868</v>
      </c>
      <c r="EQ9281" t="s">
        <v>14868</v>
      </c>
      <c r="ER9281" t="s">
        <v>14868</v>
      </c>
      <c r="ES9281" t="s">
        <v>14868</v>
      </c>
      <c r="ET9281" t="s">
        <v>14868</v>
      </c>
    </row>
    <row r="9282" spans="146:150" ht="12.75">
      <c r="EP9282" t="s">
        <v>14869</v>
      </c>
      <c r="EQ9282" t="s">
        <v>14869</v>
      </c>
      <c r="ER9282" t="s">
        <v>14869</v>
      </c>
      <c r="ES9282" t="s">
        <v>14869</v>
      </c>
      <c r="ET9282" t="s">
        <v>14869</v>
      </c>
    </row>
    <row r="9283" spans="146:150" ht="12.75">
      <c r="EP9283" t="s">
        <v>14870</v>
      </c>
      <c r="EQ9283" t="s">
        <v>14870</v>
      </c>
      <c r="ER9283" t="s">
        <v>14870</v>
      </c>
      <c r="ES9283" t="s">
        <v>14870</v>
      </c>
      <c r="ET9283" t="s">
        <v>14870</v>
      </c>
    </row>
    <row r="9284" spans="146:150" ht="12.75">
      <c r="EP9284" t="s">
        <v>14871</v>
      </c>
      <c r="EQ9284" t="s">
        <v>14871</v>
      </c>
      <c r="ER9284" t="s">
        <v>14871</v>
      </c>
      <c r="ES9284" t="s">
        <v>14871</v>
      </c>
      <c r="ET9284" t="s">
        <v>14871</v>
      </c>
    </row>
    <row r="9285" spans="146:150" ht="12.75">
      <c r="EP9285" t="s">
        <v>14872</v>
      </c>
      <c r="EQ9285" t="s">
        <v>14872</v>
      </c>
      <c r="ER9285" t="s">
        <v>14872</v>
      </c>
      <c r="ES9285" t="s">
        <v>14872</v>
      </c>
      <c r="ET9285" t="s">
        <v>14872</v>
      </c>
    </row>
    <row r="9286" spans="146:150" ht="12.75">
      <c r="EP9286" t="s">
        <v>14873</v>
      </c>
      <c r="EQ9286" t="s">
        <v>14873</v>
      </c>
      <c r="ER9286" t="s">
        <v>14873</v>
      </c>
      <c r="ES9286" t="s">
        <v>14873</v>
      </c>
      <c r="ET9286" t="s">
        <v>14873</v>
      </c>
    </row>
    <row r="9287" spans="146:150" ht="12.75">
      <c r="EP9287" t="s">
        <v>14874</v>
      </c>
      <c r="EQ9287" t="s">
        <v>14874</v>
      </c>
      <c r="ER9287" t="s">
        <v>14874</v>
      </c>
      <c r="ES9287" t="s">
        <v>14874</v>
      </c>
      <c r="ET9287" t="s">
        <v>14874</v>
      </c>
    </row>
    <row r="9288" spans="146:150" ht="12.75">
      <c r="EP9288" t="s">
        <v>14875</v>
      </c>
      <c r="EQ9288" t="s">
        <v>14875</v>
      </c>
      <c r="ER9288" t="s">
        <v>14875</v>
      </c>
      <c r="ES9288" t="s">
        <v>14875</v>
      </c>
      <c r="ET9288" t="s">
        <v>14875</v>
      </c>
    </row>
    <row r="9289" spans="146:150" ht="12.75">
      <c r="EP9289" t="s">
        <v>14876</v>
      </c>
      <c r="EQ9289" t="s">
        <v>14876</v>
      </c>
      <c r="ER9289" t="s">
        <v>14876</v>
      </c>
      <c r="ES9289" t="s">
        <v>14876</v>
      </c>
      <c r="ET9289" t="s">
        <v>14876</v>
      </c>
    </row>
    <row r="9290" spans="146:150" ht="12.75">
      <c r="EP9290" t="s">
        <v>14877</v>
      </c>
      <c r="EQ9290" t="s">
        <v>14877</v>
      </c>
      <c r="ER9290" t="s">
        <v>14877</v>
      </c>
      <c r="ES9290" t="s">
        <v>14877</v>
      </c>
      <c r="ET9290" t="s">
        <v>14877</v>
      </c>
    </row>
    <row r="9291" spans="146:150" ht="12.75">
      <c r="EP9291" t="s">
        <v>14878</v>
      </c>
      <c r="EQ9291" t="s">
        <v>14878</v>
      </c>
      <c r="ER9291" t="s">
        <v>14878</v>
      </c>
      <c r="ES9291" t="s">
        <v>14878</v>
      </c>
      <c r="ET9291" t="s">
        <v>14878</v>
      </c>
    </row>
    <row r="9292" spans="146:150" ht="12.75">
      <c r="EP9292" t="s">
        <v>14879</v>
      </c>
      <c r="EQ9292" t="s">
        <v>14879</v>
      </c>
      <c r="ER9292" t="s">
        <v>14879</v>
      </c>
      <c r="ES9292" t="s">
        <v>14879</v>
      </c>
      <c r="ET9292" t="s">
        <v>14879</v>
      </c>
    </row>
    <row r="9293" spans="146:150" ht="12.75">
      <c r="EP9293" t="s">
        <v>14880</v>
      </c>
      <c r="EQ9293" t="s">
        <v>14880</v>
      </c>
      <c r="ER9293" t="s">
        <v>14880</v>
      </c>
      <c r="ES9293" t="s">
        <v>14880</v>
      </c>
      <c r="ET9293" t="s">
        <v>14880</v>
      </c>
    </row>
    <row r="9294" spans="146:150" ht="12.75">
      <c r="EP9294" t="s">
        <v>14881</v>
      </c>
      <c r="EQ9294" t="s">
        <v>14881</v>
      </c>
      <c r="ER9294" t="s">
        <v>14881</v>
      </c>
      <c r="ES9294" t="s">
        <v>14881</v>
      </c>
      <c r="ET9294" t="s">
        <v>14881</v>
      </c>
    </row>
    <row r="9295" spans="146:150" ht="12.75">
      <c r="EP9295" t="s">
        <v>14882</v>
      </c>
      <c r="EQ9295" t="s">
        <v>14882</v>
      </c>
      <c r="ER9295" t="s">
        <v>14882</v>
      </c>
      <c r="ES9295" t="s">
        <v>14882</v>
      </c>
      <c r="ET9295" t="s">
        <v>14882</v>
      </c>
    </row>
    <row r="9296" spans="146:150" ht="12.75">
      <c r="EP9296" t="s">
        <v>14883</v>
      </c>
      <c r="EQ9296" t="s">
        <v>14883</v>
      </c>
      <c r="ER9296" t="s">
        <v>14883</v>
      </c>
      <c r="ES9296" t="s">
        <v>14883</v>
      </c>
      <c r="ET9296" t="s">
        <v>14883</v>
      </c>
    </row>
    <row r="9297" spans="146:150" ht="12.75">
      <c r="EP9297" t="s">
        <v>14884</v>
      </c>
      <c r="EQ9297" t="s">
        <v>14884</v>
      </c>
      <c r="ER9297" t="s">
        <v>14884</v>
      </c>
      <c r="ES9297" t="s">
        <v>14884</v>
      </c>
      <c r="ET9297" t="s">
        <v>14884</v>
      </c>
    </row>
    <row r="9298" spans="146:150" ht="12.75">
      <c r="EP9298" t="s">
        <v>14885</v>
      </c>
      <c r="EQ9298" t="s">
        <v>14885</v>
      </c>
      <c r="ER9298" t="s">
        <v>14885</v>
      </c>
      <c r="ES9298" t="s">
        <v>14885</v>
      </c>
      <c r="ET9298" t="s">
        <v>14885</v>
      </c>
    </row>
    <row r="9299" spans="146:150" ht="12.75">
      <c r="EP9299" t="s">
        <v>14886</v>
      </c>
      <c r="EQ9299" t="s">
        <v>14886</v>
      </c>
      <c r="ER9299" t="s">
        <v>14886</v>
      </c>
      <c r="ES9299" t="s">
        <v>14886</v>
      </c>
      <c r="ET9299" t="s">
        <v>14886</v>
      </c>
    </row>
    <row r="9300" spans="146:150" ht="12.75">
      <c r="EP9300" t="s">
        <v>14887</v>
      </c>
      <c r="EQ9300" t="s">
        <v>14887</v>
      </c>
      <c r="ER9300" t="s">
        <v>14887</v>
      </c>
      <c r="ES9300" t="s">
        <v>14887</v>
      </c>
      <c r="ET9300" t="s">
        <v>14887</v>
      </c>
    </row>
    <row r="9301" spans="146:150" ht="12.75">
      <c r="EP9301" t="s">
        <v>14888</v>
      </c>
      <c r="EQ9301" t="s">
        <v>14888</v>
      </c>
      <c r="ER9301" t="s">
        <v>14888</v>
      </c>
      <c r="ES9301" t="s">
        <v>14888</v>
      </c>
      <c r="ET9301" t="s">
        <v>14888</v>
      </c>
    </row>
    <row r="9302" spans="146:150" ht="12.75">
      <c r="EP9302" t="s">
        <v>14889</v>
      </c>
      <c r="EQ9302" t="s">
        <v>14889</v>
      </c>
      <c r="ER9302" t="s">
        <v>14889</v>
      </c>
      <c r="ES9302" t="s">
        <v>14889</v>
      </c>
      <c r="ET9302" t="s">
        <v>14889</v>
      </c>
    </row>
    <row r="9303" spans="146:150" ht="12.75">
      <c r="EP9303" t="s">
        <v>14890</v>
      </c>
      <c r="EQ9303" t="s">
        <v>14890</v>
      </c>
      <c r="ER9303" t="s">
        <v>14890</v>
      </c>
      <c r="ES9303" t="s">
        <v>14890</v>
      </c>
      <c r="ET9303" t="s">
        <v>14890</v>
      </c>
    </row>
    <row r="9304" spans="146:150" ht="12.75">
      <c r="EP9304" t="s">
        <v>14891</v>
      </c>
      <c r="EQ9304" t="s">
        <v>14891</v>
      </c>
      <c r="ER9304" t="s">
        <v>14891</v>
      </c>
      <c r="ES9304" t="s">
        <v>14891</v>
      </c>
      <c r="ET9304" t="s">
        <v>14891</v>
      </c>
    </row>
    <row r="9305" spans="146:150" ht="12.75">
      <c r="EP9305" t="s">
        <v>14892</v>
      </c>
      <c r="EQ9305" t="s">
        <v>14892</v>
      </c>
      <c r="ER9305" t="s">
        <v>14892</v>
      </c>
      <c r="ES9305" t="s">
        <v>14892</v>
      </c>
      <c r="ET9305" t="s">
        <v>14892</v>
      </c>
    </row>
    <row r="9306" spans="146:150" ht="12.75">
      <c r="EP9306" t="s">
        <v>14893</v>
      </c>
      <c r="EQ9306" t="s">
        <v>14893</v>
      </c>
      <c r="ER9306" t="s">
        <v>14893</v>
      </c>
      <c r="ES9306" t="s">
        <v>14893</v>
      </c>
      <c r="ET9306" t="s">
        <v>14893</v>
      </c>
    </row>
    <row r="9307" spans="146:150" ht="12.75">
      <c r="EP9307" t="s">
        <v>14894</v>
      </c>
      <c r="EQ9307" t="s">
        <v>14894</v>
      </c>
      <c r="ER9307" t="s">
        <v>14894</v>
      </c>
      <c r="ES9307" t="s">
        <v>14894</v>
      </c>
      <c r="ET9307" t="s">
        <v>14894</v>
      </c>
    </row>
    <row r="9308" spans="146:150" ht="12.75">
      <c r="EP9308" t="s">
        <v>14895</v>
      </c>
      <c r="EQ9308" t="s">
        <v>14895</v>
      </c>
      <c r="ER9308" t="s">
        <v>14895</v>
      </c>
      <c r="ES9308" t="s">
        <v>14895</v>
      </c>
      <c r="ET9308" t="s">
        <v>14895</v>
      </c>
    </row>
    <row r="9309" spans="146:150" ht="12.75">
      <c r="EP9309" t="s">
        <v>14896</v>
      </c>
      <c r="EQ9309" t="s">
        <v>14896</v>
      </c>
      <c r="ER9309" t="s">
        <v>14896</v>
      </c>
      <c r="ES9309" t="s">
        <v>14896</v>
      </c>
      <c r="ET9309" t="s">
        <v>14896</v>
      </c>
    </row>
    <row r="9310" spans="146:150" ht="12.75">
      <c r="EP9310" t="s">
        <v>14897</v>
      </c>
      <c r="EQ9310" t="s">
        <v>14897</v>
      </c>
      <c r="ER9310" t="s">
        <v>14897</v>
      </c>
      <c r="ES9310" t="s">
        <v>14897</v>
      </c>
      <c r="ET9310" t="s">
        <v>14897</v>
      </c>
    </row>
    <row r="9311" spans="146:150" ht="12.75">
      <c r="EP9311" t="s">
        <v>14898</v>
      </c>
      <c r="EQ9311" t="s">
        <v>14898</v>
      </c>
      <c r="ER9311" t="s">
        <v>14898</v>
      </c>
      <c r="ES9311" t="s">
        <v>14898</v>
      </c>
      <c r="ET9311" t="s">
        <v>14898</v>
      </c>
    </row>
    <row r="9312" spans="146:150" ht="12.75">
      <c r="EP9312" t="s">
        <v>14899</v>
      </c>
      <c r="EQ9312" t="s">
        <v>14899</v>
      </c>
      <c r="ER9312" t="s">
        <v>14899</v>
      </c>
      <c r="ES9312" t="s">
        <v>14899</v>
      </c>
      <c r="ET9312" t="s">
        <v>14899</v>
      </c>
    </row>
    <row r="9313" spans="146:150" ht="12.75">
      <c r="EP9313" t="s">
        <v>14900</v>
      </c>
      <c r="EQ9313" t="s">
        <v>14900</v>
      </c>
      <c r="ER9313" t="s">
        <v>14900</v>
      </c>
      <c r="ES9313" t="s">
        <v>14900</v>
      </c>
      <c r="ET9313" t="s">
        <v>14900</v>
      </c>
    </row>
    <row r="9314" spans="146:150" ht="12.75">
      <c r="EP9314" t="s">
        <v>14901</v>
      </c>
      <c r="EQ9314" t="s">
        <v>14901</v>
      </c>
      <c r="ER9314" t="s">
        <v>14901</v>
      </c>
      <c r="ES9314" t="s">
        <v>14901</v>
      </c>
      <c r="ET9314" t="s">
        <v>14901</v>
      </c>
    </row>
    <row r="9315" spans="146:150" ht="12.75">
      <c r="EP9315" t="s">
        <v>14902</v>
      </c>
      <c r="EQ9315" t="s">
        <v>14902</v>
      </c>
      <c r="ER9315" t="s">
        <v>14902</v>
      </c>
      <c r="ES9315" t="s">
        <v>14902</v>
      </c>
      <c r="ET9315" t="s">
        <v>14902</v>
      </c>
    </row>
    <row r="9316" spans="146:150" ht="12.75">
      <c r="EP9316" t="s">
        <v>14903</v>
      </c>
      <c r="EQ9316" t="s">
        <v>14903</v>
      </c>
      <c r="ER9316" t="s">
        <v>14903</v>
      </c>
      <c r="ES9316" t="s">
        <v>14903</v>
      </c>
      <c r="ET9316" t="s">
        <v>14903</v>
      </c>
    </row>
    <row r="9317" spans="146:150" ht="12.75">
      <c r="EP9317" t="s">
        <v>14904</v>
      </c>
      <c r="EQ9317" t="s">
        <v>14904</v>
      </c>
      <c r="ER9317" t="s">
        <v>14904</v>
      </c>
      <c r="ES9317" t="s">
        <v>14904</v>
      </c>
      <c r="ET9317" t="s">
        <v>14904</v>
      </c>
    </row>
    <row r="9318" spans="146:150" ht="12.75">
      <c r="EP9318" t="s">
        <v>14905</v>
      </c>
      <c r="EQ9318" t="s">
        <v>14905</v>
      </c>
      <c r="ER9318" t="s">
        <v>14905</v>
      </c>
      <c r="ES9318" t="s">
        <v>14905</v>
      </c>
      <c r="ET9318" t="s">
        <v>14905</v>
      </c>
    </row>
    <row r="9319" spans="146:150" ht="12.75">
      <c r="EP9319" t="s">
        <v>14906</v>
      </c>
      <c r="EQ9319" t="s">
        <v>14906</v>
      </c>
      <c r="ER9319" t="s">
        <v>14906</v>
      </c>
      <c r="ES9319" t="s">
        <v>14906</v>
      </c>
      <c r="ET9319" t="s">
        <v>14906</v>
      </c>
    </row>
    <row r="9320" spans="146:150" ht="12.75">
      <c r="EP9320" t="s">
        <v>14907</v>
      </c>
      <c r="EQ9320" t="s">
        <v>14907</v>
      </c>
      <c r="ER9320" t="s">
        <v>14907</v>
      </c>
      <c r="ES9320" t="s">
        <v>14907</v>
      </c>
      <c r="ET9320" t="s">
        <v>14907</v>
      </c>
    </row>
    <row r="9321" spans="146:150" ht="12.75">
      <c r="EP9321" t="s">
        <v>14908</v>
      </c>
      <c r="EQ9321" t="s">
        <v>14908</v>
      </c>
      <c r="ER9321" t="s">
        <v>14908</v>
      </c>
      <c r="ES9321" t="s">
        <v>14908</v>
      </c>
      <c r="ET9321" t="s">
        <v>14908</v>
      </c>
    </row>
    <row r="9322" spans="146:150" ht="12.75">
      <c r="EP9322" t="s">
        <v>14909</v>
      </c>
      <c r="EQ9322" t="s">
        <v>14909</v>
      </c>
      <c r="ER9322" t="s">
        <v>14909</v>
      </c>
      <c r="ES9322" t="s">
        <v>14909</v>
      </c>
      <c r="ET9322" t="s">
        <v>14909</v>
      </c>
    </row>
    <row r="9323" spans="146:150" ht="12.75">
      <c r="EP9323" t="s">
        <v>14910</v>
      </c>
      <c r="EQ9323" t="s">
        <v>14910</v>
      </c>
      <c r="ER9323" t="s">
        <v>14910</v>
      </c>
      <c r="ES9323" t="s">
        <v>14910</v>
      </c>
      <c r="ET9323" t="s">
        <v>14910</v>
      </c>
    </row>
    <row r="9324" spans="146:150" ht="12.75">
      <c r="EP9324" t="s">
        <v>14911</v>
      </c>
      <c r="EQ9324" t="s">
        <v>14911</v>
      </c>
      <c r="ER9324" t="s">
        <v>14911</v>
      </c>
      <c r="ES9324" t="s">
        <v>14911</v>
      </c>
      <c r="ET9324" t="s">
        <v>14911</v>
      </c>
    </row>
    <row r="9325" spans="146:150" ht="12.75">
      <c r="EP9325" t="s">
        <v>14912</v>
      </c>
      <c r="EQ9325" t="s">
        <v>14912</v>
      </c>
      <c r="ER9325" t="s">
        <v>14912</v>
      </c>
      <c r="ES9325" t="s">
        <v>14912</v>
      </c>
      <c r="ET9325" t="s">
        <v>14912</v>
      </c>
    </row>
    <row r="9326" spans="146:150" ht="12.75">
      <c r="EP9326" t="s">
        <v>14913</v>
      </c>
      <c r="EQ9326" t="s">
        <v>14913</v>
      </c>
      <c r="ER9326" t="s">
        <v>14913</v>
      </c>
      <c r="ES9326" t="s">
        <v>14913</v>
      </c>
      <c r="ET9326" t="s">
        <v>14913</v>
      </c>
    </row>
    <row r="9327" spans="146:150" ht="12.75">
      <c r="EP9327" t="s">
        <v>14914</v>
      </c>
      <c r="EQ9327" t="s">
        <v>14914</v>
      </c>
      <c r="ER9327" t="s">
        <v>14914</v>
      </c>
      <c r="ES9327" t="s">
        <v>14914</v>
      </c>
      <c r="ET9327" t="s">
        <v>14914</v>
      </c>
    </row>
    <row r="9328" spans="146:150" ht="12.75">
      <c r="EP9328" t="s">
        <v>14915</v>
      </c>
      <c r="EQ9328" t="s">
        <v>14915</v>
      </c>
      <c r="ER9328" t="s">
        <v>14915</v>
      </c>
      <c r="ES9328" t="s">
        <v>14915</v>
      </c>
      <c r="ET9328" t="s">
        <v>14915</v>
      </c>
    </row>
    <row r="9329" spans="146:150" ht="12.75">
      <c r="EP9329" t="s">
        <v>14916</v>
      </c>
      <c r="EQ9329" t="s">
        <v>14916</v>
      </c>
      <c r="ER9329" t="s">
        <v>14916</v>
      </c>
      <c r="ES9329" t="s">
        <v>14916</v>
      </c>
      <c r="ET9329" t="s">
        <v>14916</v>
      </c>
    </row>
    <row r="9330" spans="146:150" ht="12.75">
      <c r="EP9330" t="s">
        <v>14917</v>
      </c>
      <c r="EQ9330" t="s">
        <v>14917</v>
      </c>
      <c r="ER9330" t="s">
        <v>14917</v>
      </c>
      <c r="ES9330" t="s">
        <v>14917</v>
      </c>
      <c r="ET9330" t="s">
        <v>14917</v>
      </c>
    </row>
    <row r="9331" spans="146:150" ht="12.75">
      <c r="EP9331" t="s">
        <v>14918</v>
      </c>
      <c r="EQ9331" t="s">
        <v>14918</v>
      </c>
      <c r="ER9331" t="s">
        <v>14918</v>
      </c>
      <c r="ES9331" t="s">
        <v>14918</v>
      </c>
      <c r="ET9331" t="s">
        <v>14918</v>
      </c>
    </row>
    <row r="9332" spans="146:150" ht="12.75">
      <c r="EP9332" t="s">
        <v>14919</v>
      </c>
      <c r="EQ9332" t="s">
        <v>14919</v>
      </c>
      <c r="ER9332" t="s">
        <v>14919</v>
      </c>
      <c r="ES9332" t="s">
        <v>14919</v>
      </c>
      <c r="ET9332" t="s">
        <v>14919</v>
      </c>
    </row>
    <row r="9333" spans="146:150" ht="12.75">
      <c r="EP9333" t="s">
        <v>14920</v>
      </c>
      <c r="EQ9333" t="s">
        <v>14920</v>
      </c>
      <c r="ER9333" t="s">
        <v>14920</v>
      </c>
      <c r="ES9333" t="s">
        <v>14920</v>
      </c>
      <c r="ET9333" t="s">
        <v>14920</v>
      </c>
    </row>
    <row r="9334" spans="146:150" ht="12.75">
      <c r="EP9334" t="s">
        <v>14921</v>
      </c>
      <c r="EQ9334" t="s">
        <v>14921</v>
      </c>
      <c r="ER9334" t="s">
        <v>14921</v>
      </c>
      <c r="ES9334" t="s">
        <v>14921</v>
      </c>
      <c r="ET9334" t="s">
        <v>14921</v>
      </c>
    </row>
    <row r="9335" spans="146:150" ht="12.75">
      <c r="EP9335" t="s">
        <v>14922</v>
      </c>
      <c r="EQ9335" t="s">
        <v>14922</v>
      </c>
      <c r="ER9335" t="s">
        <v>14922</v>
      </c>
      <c r="ES9335" t="s">
        <v>14922</v>
      </c>
      <c r="ET9335" t="s">
        <v>14922</v>
      </c>
    </row>
    <row r="9336" spans="146:150" ht="12.75">
      <c r="EP9336" t="s">
        <v>14923</v>
      </c>
      <c r="EQ9336" t="s">
        <v>14923</v>
      </c>
      <c r="ER9336" t="s">
        <v>14923</v>
      </c>
      <c r="ES9336" t="s">
        <v>14923</v>
      </c>
      <c r="ET9336" t="s">
        <v>14923</v>
      </c>
    </row>
    <row r="9337" spans="146:150" ht="12.75">
      <c r="EP9337" t="s">
        <v>14924</v>
      </c>
      <c r="EQ9337" t="s">
        <v>14924</v>
      </c>
      <c r="ER9337" t="s">
        <v>14924</v>
      </c>
      <c r="ES9337" t="s">
        <v>14924</v>
      </c>
      <c r="ET9337" t="s">
        <v>14924</v>
      </c>
    </row>
    <row r="9338" spans="146:150" ht="12.75">
      <c r="EP9338" t="s">
        <v>14925</v>
      </c>
      <c r="EQ9338" t="s">
        <v>14925</v>
      </c>
      <c r="ER9338" t="s">
        <v>14925</v>
      </c>
      <c r="ES9338" t="s">
        <v>14925</v>
      </c>
      <c r="ET9338" t="s">
        <v>14925</v>
      </c>
    </row>
    <row r="9339" spans="146:150" ht="12.75">
      <c r="EP9339" t="s">
        <v>14926</v>
      </c>
      <c r="EQ9339" t="s">
        <v>14926</v>
      </c>
      <c r="ER9339" t="s">
        <v>14926</v>
      </c>
      <c r="ES9339" t="s">
        <v>14926</v>
      </c>
      <c r="ET9339" t="s">
        <v>14926</v>
      </c>
    </row>
    <row r="9340" spans="146:150" ht="12.75">
      <c r="EP9340" t="s">
        <v>14927</v>
      </c>
      <c r="EQ9340" t="s">
        <v>14927</v>
      </c>
      <c r="ER9340" t="s">
        <v>14927</v>
      </c>
      <c r="ES9340" t="s">
        <v>14927</v>
      </c>
      <c r="ET9340" t="s">
        <v>14927</v>
      </c>
    </row>
    <row r="9341" spans="146:150" ht="12.75">
      <c r="EP9341" t="s">
        <v>14928</v>
      </c>
      <c r="EQ9341" t="s">
        <v>14928</v>
      </c>
      <c r="ER9341" t="s">
        <v>14928</v>
      </c>
      <c r="ES9341" t="s">
        <v>14928</v>
      </c>
      <c r="ET9341" t="s">
        <v>14928</v>
      </c>
    </row>
    <row r="9342" spans="146:150" ht="12.75">
      <c r="EP9342" t="s">
        <v>14929</v>
      </c>
      <c r="EQ9342" t="s">
        <v>14929</v>
      </c>
      <c r="ER9342" t="s">
        <v>14929</v>
      </c>
      <c r="ES9342" t="s">
        <v>14929</v>
      </c>
      <c r="ET9342" t="s">
        <v>14929</v>
      </c>
    </row>
    <row r="9343" spans="146:150" ht="12.75">
      <c r="EP9343" t="s">
        <v>14930</v>
      </c>
      <c r="EQ9343" t="s">
        <v>14930</v>
      </c>
      <c r="ER9343" t="s">
        <v>14930</v>
      </c>
      <c r="ES9343" t="s">
        <v>14930</v>
      </c>
      <c r="ET9343" t="s">
        <v>14930</v>
      </c>
    </row>
    <row r="9344" spans="146:150" ht="12.75">
      <c r="EP9344" t="s">
        <v>14931</v>
      </c>
      <c r="EQ9344" t="s">
        <v>14931</v>
      </c>
      <c r="ER9344" t="s">
        <v>14931</v>
      </c>
      <c r="ES9344" t="s">
        <v>14931</v>
      </c>
      <c r="ET9344" t="s">
        <v>14931</v>
      </c>
    </row>
    <row r="9345" spans="146:150" ht="12.75">
      <c r="EP9345" t="s">
        <v>14932</v>
      </c>
      <c r="EQ9345" t="s">
        <v>14932</v>
      </c>
      <c r="ER9345" t="s">
        <v>14932</v>
      </c>
      <c r="ES9345" t="s">
        <v>14932</v>
      </c>
      <c r="ET9345" t="s">
        <v>14932</v>
      </c>
    </row>
    <row r="9346" spans="146:150" ht="12.75">
      <c r="EP9346" t="s">
        <v>14933</v>
      </c>
      <c r="EQ9346" t="s">
        <v>14933</v>
      </c>
      <c r="ER9346" t="s">
        <v>14933</v>
      </c>
      <c r="ES9346" t="s">
        <v>14933</v>
      </c>
      <c r="ET9346" t="s">
        <v>14933</v>
      </c>
    </row>
    <row r="9347" spans="146:150" ht="12.75">
      <c r="EP9347" t="s">
        <v>14934</v>
      </c>
      <c r="EQ9347" t="s">
        <v>14934</v>
      </c>
      <c r="ER9347" t="s">
        <v>14934</v>
      </c>
      <c r="ES9347" t="s">
        <v>14934</v>
      </c>
      <c r="ET9347" t="s">
        <v>14934</v>
      </c>
    </row>
    <row r="9348" spans="146:150" ht="12.75">
      <c r="EP9348" t="s">
        <v>14935</v>
      </c>
      <c r="EQ9348" t="s">
        <v>14935</v>
      </c>
      <c r="ER9348" t="s">
        <v>14935</v>
      </c>
      <c r="ES9348" t="s">
        <v>14935</v>
      </c>
      <c r="ET9348" t="s">
        <v>14935</v>
      </c>
    </row>
    <row r="9349" spans="146:150" ht="12.75">
      <c r="EP9349" t="s">
        <v>14936</v>
      </c>
      <c r="EQ9349" t="s">
        <v>14936</v>
      </c>
      <c r="ER9349" t="s">
        <v>14936</v>
      </c>
      <c r="ES9349" t="s">
        <v>14936</v>
      </c>
      <c r="ET9349" t="s">
        <v>14936</v>
      </c>
    </row>
    <row r="9350" spans="146:150" ht="12.75">
      <c r="EP9350" t="s">
        <v>14937</v>
      </c>
      <c r="EQ9350" t="s">
        <v>14937</v>
      </c>
      <c r="ER9350" t="s">
        <v>14937</v>
      </c>
      <c r="ES9350" t="s">
        <v>14937</v>
      </c>
      <c r="ET9350" t="s">
        <v>14937</v>
      </c>
    </row>
    <row r="9351" spans="146:150" ht="12.75">
      <c r="EP9351" t="s">
        <v>14938</v>
      </c>
      <c r="EQ9351" t="s">
        <v>14938</v>
      </c>
      <c r="ER9351" t="s">
        <v>14938</v>
      </c>
      <c r="ES9351" t="s">
        <v>14938</v>
      </c>
      <c r="ET9351" t="s">
        <v>14938</v>
      </c>
    </row>
    <row r="9352" spans="146:150" ht="12.75">
      <c r="EP9352" t="s">
        <v>14939</v>
      </c>
      <c r="EQ9352" t="s">
        <v>14939</v>
      </c>
      <c r="ER9352" t="s">
        <v>14939</v>
      </c>
      <c r="ES9352" t="s">
        <v>14939</v>
      </c>
      <c r="ET9352" t="s">
        <v>14939</v>
      </c>
    </row>
    <row r="9353" spans="146:150" ht="12.75">
      <c r="EP9353" t="s">
        <v>14940</v>
      </c>
      <c r="EQ9353" t="s">
        <v>14940</v>
      </c>
      <c r="ER9353" t="s">
        <v>14940</v>
      </c>
      <c r="ES9353" t="s">
        <v>14940</v>
      </c>
      <c r="ET9353" t="s">
        <v>14940</v>
      </c>
    </row>
    <row r="9354" spans="146:150" ht="12.75">
      <c r="EP9354" t="s">
        <v>14941</v>
      </c>
      <c r="EQ9354" t="s">
        <v>14941</v>
      </c>
      <c r="ER9354" t="s">
        <v>14941</v>
      </c>
      <c r="ES9354" t="s">
        <v>14941</v>
      </c>
      <c r="ET9354" t="s">
        <v>14941</v>
      </c>
    </row>
    <row r="9355" spans="146:150" ht="12.75">
      <c r="EP9355" t="s">
        <v>14942</v>
      </c>
      <c r="EQ9355" t="s">
        <v>14942</v>
      </c>
      <c r="ER9355" t="s">
        <v>14942</v>
      </c>
      <c r="ES9355" t="s">
        <v>14942</v>
      </c>
      <c r="ET9355" t="s">
        <v>14942</v>
      </c>
    </row>
    <row r="9356" spans="146:150" ht="12.75">
      <c r="EP9356" t="s">
        <v>14943</v>
      </c>
      <c r="EQ9356" t="s">
        <v>14943</v>
      </c>
      <c r="ER9356" t="s">
        <v>14943</v>
      </c>
      <c r="ES9356" t="s">
        <v>14943</v>
      </c>
      <c r="ET9356" t="s">
        <v>14943</v>
      </c>
    </row>
    <row r="9357" spans="146:150" ht="12.75">
      <c r="EP9357" t="s">
        <v>14944</v>
      </c>
      <c r="EQ9357" t="s">
        <v>14944</v>
      </c>
      <c r="ER9357" t="s">
        <v>14944</v>
      </c>
      <c r="ES9357" t="s">
        <v>14944</v>
      </c>
      <c r="ET9357" t="s">
        <v>14944</v>
      </c>
    </row>
    <row r="9358" spans="146:150" ht="12.75">
      <c r="EP9358" t="s">
        <v>14945</v>
      </c>
      <c r="EQ9358" t="s">
        <v>14945</v>
      </c>
      <c r="ER9358" t="s">
        <v>14945</v>
      </c>
      <c r="ES9358" t="s">
        <v>14945</v>
      </c>
      <c r="ET9358" t="s">
        <v>14945</v>
      </c>
    </row>
    <row r="9359" spans="146:150" ht="12.75">
      <c r="EP9359" t="s">
        <v>14946</v>
      </c>
      <c r="EQ9359" t="s">
        <v>14946</v>
      </c>
      <c r="ER9359" t="s">
        <v>14946</v>
      </c>
      <c r="ES9359" t="s">
        <v>14946</v>
      </c>
      <c r="ET9359" t="s">
        <v>14946</v>
      </c>
    </row>
    <row r="9360" spans="146:150" ht="12.75">
      <c r="EP9360" t="s">
        <v>14947</v>
      </c>
      <c r="EQ9360" t="s">
        <v>14947</v>
      </c>
      <c r="ER9360" t="s">
        <v>14947</v>
      </c>
      <c r="ES9360" t="s">
        <v>14947</v>
      </c>
      <c r="ET9360" t="s">
        <v>14947</v>
      </c>
    </row>
    <row r="9361" spans="146:150" ht="12.75">
      <c r="EP9361" t="s">
        <v>14948</v>
      </c>
      <c r="EQ9361" t="s">
        <v>14948</v>
      </c>
      <c r="ER9361" t="s">
        <v>14948</v>
      </c>
      <c r="ES9361" t="s">
        <v>14948</v>
      </c>
      <c r="ET9361" t="s">
        <v>14948</v>
      </c>
    </row>
    <row r="9362" spans="146:150" ht="12.75">
      <c r="EP9362" t="s">
        <v>14949</v>
      </c>
      <c r="EQ9362" t="s">
        <v>14949</v>
      </c>
      <c r="ER9362" t="s">
        <v>14949</v>
      </c>
      <c r="ES9362" t="s">
        <v>14949</v>
      </c>
      <c r="ET9362" t="s">
        <v>14949</v>
      </c>
    </row>
    <row r="9363" spans="146:150" ht="12.75">
      <c r="EP9363" t="s">
        <v>14950</v>
      </c>
      <c r="EQ9363" t="s">
        <v>14950</v>
      </c>
      <c r="ER9363" t="s">
        <v>14950</v>
      </c>
      <c r="ES9363" t="s">
        <v>14950</v>
      </c>
      <c r="ET9363" t="s">
        <v>14950</v>
      </c>
    </row>
    <row r="9364" spans="146:150" ht="12.75">
      <c r="EP9364" t="s">
        <v>14951</v>
      </c>
      <c r="EQ9364" t="s">
        <v>14951</v>
      </c>
      <c r="ER9364" t="s">
        <v>14951</v>
      </c>
      <c r="ES9364" t="s">
        <v>14951</v>
      </c>
      <c r="ET9364" t="s">
        <v>14951</v>
      </c>
    </row>
    <row r="9365" spans="146:150" ht="12.75">
      <c r="EP9365" t="s">
        <v>14952</v>
      </c>
      <c r="EQ9365" t="s">
        <v>14952</v>
      </c>
      <c r="ER9365" t="s">
        <v>14952</v>
      </c>
      <c r="ES9365" t="s">
        <v>14952</v>
      </c>
      <c r="ET9365" t="s">
        <v>14952</v>
      </c>
    </row>
    <row r="9366" spans="146:150" ht="12.75">
      <c r="EP9366" t="s">
        <v>14953</v>
      </c>
      <c r="EQ9366" t="s">
        <v>14953</v>
      </c>
      <c r="ER9366" t="s">
        <v>14953</v>
      </c>
      <c r="ES9366" t="s">
        <v>14953</v>
      </c>
      <c r="ET9366" t="s">
        <v>14953</v>
      </c>
    </row>
    <row r="9367" spans="146:150" ht="12.75">
      <c r="EP9367" t="s">
        <v>14954</v>
      </c>
      <c r="EQ9367" t="s">
        <v>14954</v>
      </c>
      <c r="ER9367" t="s">
        <v>14954</v>
      </c>
      <c r="ES9367" t="s">
        <v>14954</v>
      </c>
      <c r="ET9367" t="s">
        <v>14954</v>
      </c>
    </row>
    <row r="9368" spans="146:150" ht="12.75">
      <c r="EP9368" t="s">
        <v>14955</v>
      </c>
      <c r="EQ9368" t="s">
        <v>14955</v>
      </c>
      <c r="ER9368" t="s">
        <v>14955</v>
      </c>
      <c r="ES9368" t="s">
        <v>14955</v>
      </c>
      <c r="ET9368" t="s">
        <v>14955</v>
      </c>
    </row>
    <row r="9369" spans="146:150" ht="12.75">
      <c r="EP9369" t="s">
        <v>14956</v>
      </c>
      <c r="EQ9369" t="s">
        <v>14956</v>
      </c>
      <c r="ER9369" t="s">
        <v>14956</v>
      </c>
      <c r="ES9369" t="s">
        <v>14956</v>
      </c>
      <c r="ET9369" t="s">
        <v>14956</v>
      </c>
    </row>
    <row r="9370" spans="146:150" ht="12.75">
      <c r="EP9370" t="s">
        <v>14957</v>
      </c>
      <c r="EQ9370" t="s">
        <v>14957</v>
      </c>
      <c r="ER9370" t="s">
        <v>14957</v>
      </c>
      <c r="ES9370" t="s">
        <v>14957</v>
      </c>
      <c r="ET9370" t="s">
        <v>14957</v>
      </c>
    </row>
    <row r="9371" spans="146:150" ht="12.75">
      <c r="EP9371" t="s">
        <v>14958</v>
      </c>
      <c r="EQ9371" t="s">
        <v>14958</v>
      </c>
      <c r="ER9371" t="s">
        <v>14958</v>
      </c>
      <c r="ES9371" t="s">
        <v>14958</v>
      </c>
      <c r="ET9371" t="s">
        <v>14958</v>
      </c>
    </row>
    <row r="9372" spans="146:150" ht="12.75">
      <c r="EP9372" t="s">
        <v>14959</v>
      </c>
      <c r="EQ9372" t="s">
        <v>14959</v>
      </c>
      <c r="ER9372" t="s">
        <v>14959</v>
      </c>
      <c r="ES9372" t="s">
        <v>14959</v>
      </c>
      <c r="ET9372" t="s">
        <v>14959</v>
      </c>
    </row>
    <row r="9373" spans="146:150" ht="12.75">
      <c r="EP9373" t="s">
        <v>14960</v>
      </c>
      <c r="EQ9373" t="s">
        <v>14960</v>
      </c>
      <c r="ER9373" t="s">
        <v>14960</v>
      </c>
      <c r="ES9373" t="s">
        <v>14960</v>
      </c>
      <c r="ET9373" t="s">
        <v>14960</v>
      </c>
    </row>
    <row r="9374" spans="146:150" ht="12.75">
      <c r="EP9374" t="s">
        <v>14961</v>
      </c>
      <c r="EQ9374" t="s">
        <v>14961</v>
      </c>
      <c r="ER9374" t="s">
        <v>14961</v>
      </c>
      <c r="ES9374" t="s">
        <v>14961</v>
      </c>
      <c r="ET9374" t="s">
        <v>14961</v>
      </c>
    </row>
    <row r="9375" spans="146:150" ht="12.75">
      <c r="EP9375" t="s">
        <v>14962</v>
      </c>
      <c r="EQ9375" t="s">
        <v>14962</v>
      </c>
      <c r="ER9375" t="s">
        <v>14962</v>
      </c>
      <c r="ES9375" t="s">
        <v>14962</v>
      </c>
      <c r="ET9375" t="s">
        <v>14962</v>
      </c>
    </row>
    <row r="9376" spans="146:150" ht="12.75">
      <c r="EP9376" t="s">
        <v>14963</v>
      </c>
      <c r="EQ9376" t="s">
        <v>14963</v>
      </c>
      <c r="ER9376" t="s">
        <v>14963</v>
      </c>
      <c r="ES9376" t="s">
        <v>14963</v>
      </c>
      <c r="ET9376" t="s">
        <v>14963</v>
      </c>
    </row>
    <row r="9377" spans="146:150" ht="12.75">
      <c r="EP9377" t="s">
        <v>14964</v>
      </c>
      <c r="EQ9377" t="s">
        <v>14964</v>
      </c>
      <c r="ER9377" t="s">
        <v>14964</v>
      </c>
      <c r="ES9377" t="s">
        <v>14964</v>
      </c>
      <c r="ET9377" t="s">
        <v>14964</v>
      </c>
    </row>
    <row r="9378" spans="146:150" ht="12.75">
      <c r="EP9378" t="s">
        <v>14965</v>
      </c>
      <c r="EQ9378" t="s">
        <v>14965</v>
      </c>
      <c r="ER9378" t="s">
        <v>14965</v>
      </c>
      <c r="ES9378" t="s">
        <v>14965</v>
      </c>
      <c r="ET9378" t="s">
        <v>14965</v>
      </c>
    </row>
    <row r="9379" spans="146:150" ht="12.75">
      <c r="EP9379" t="s">
        <v>14966</v>
      </c>
      <c r="EQ9379" t="s">
        <v>14966</v>
      </c>
      <c r="ER9379" t="s">
        <v>14966</v>
      </c>
      <c r="ES9379" t="s">
        <v>14966</v>
      </c>
      <c r="ET9379" t="s">
        <v>14966</v>
      </c>
    </row>
    <row r="9380" spans="146:150" ht="12.75">
      <c r="EP9380" t="s">
        <v>14967</v>
      </c>
      <c r="EQ9380" t="s">
        <v>14967</v>
      </c>
      <c r="ER9380" t="s">
        <v>14967</v>
      </c>
      <c r="ES9380" t="s">
        <v>14967</v>
      </c>
      <c r="ET9380" t="s">
        <v>14967</v>
      </c>
    </row>
    <row r="9381" spans="146:150" ht="12.75">
      <c r="EP9381" t="s">
        <v>14968</v>
      </c>
      <c r="EQ9381" t="s">
        <v>14968</v>
      </c>
      <c r="ER9381" t="s">
        <v>14968</v>
      </c>
      <c r="ES9381" t="s">
        <v>14968</v>
      </c>
      <c r="ET9381" t="s">
        <v>14968</v>
      </c>
    </row>
    <row r="9382" spans="146:150" ht="12.75">
      <c r="EP9382" t="s">
        <v>14969</v>
      </c>
      <c r="EQ9382" t="s">
        <v>14969</v>
      </c>
      <c r="ER9382" t="s">
        <v>14969</v>
      </c>
      <c r="ES9382" t="s">
        <v>14969</v>
      </c>
      <c r="ET9382" t="s">
        <v>14969</v>
      </c>
    </row>
    <row r="9383" spans="146:150" ht="12.75">
      <c r="EP9383" t="s">
        <v>14970</v>
      </c>
      <c r="EQ9383" t="s">
        <v>14970</v>
      </c>
      <c r="ER9383" t="s">
        <v>14970</v>
      </c>
      <c r="ES9383" t="s">
        <v>14970</v>
      </c>
      <c r="ET9383" t="s">
        <v>14970</v>
      </c>
    </row>
    <row r="9384" spans="146:150" ht="12.75">
      <c r="EP9384" t="s">
        <v>14971</v>
      </c>
      <c r="EQ9384" t="s">
        <v>14971</v>
      </c>
      <c r="ER9384" t="s">
        <v>14971</v>
      </c>
      <c r="ES9384" t="s">
        <v>14971</v>
      </c>
      <c r="ET9384" t="s">
        <v>14971</v>
      </c>
    </row>
    <row r="9385" spans="146:150" ht="12.75">
      <c r="EP9385" t="s">
        <v>14972</v>
      </c>
      <c r="EQ9385" t="s">
        <v>14972</v>
      </c>
      <c r="ER9385" t="s">
        <v>14972</v>
      </c>
      <c r="ES9385" t="s">
        <v>14972</v>
      </c>
      <c r="ET9385" t="s">
        <v>14972</v>
      </c>
    </row>
    <row r="9386" spans="146:150" ht="12.75">
      <c r="EP9386" t="s">
        <v>14973</v>
      </c>
      <c r="EQ9386" t="s">
        <v>14973</v>
      </c>
      <c r="ER9386" t="s">
        <v>14973</v>
      </c>
      <c r="ES9386" t="s">
        <v>14973</v>
      </c>
      <c r="ET9386" t="s">
        <v>14973</v>
      </c>
    </row>
    <row r="9387" spans="146:150" ht="12.75">
      <c r="EP9387" t="s">
        <v>14974</v>
      </c>
      <c r="EQ9387" t="s">
        <v>14974</v>
      </c>
      <c r="ER9387" t="s">
        <v>14974</v>
      </c>
      <c r="ES9387" t="s">
        <v>14974</v>
      </c>
      <c r="ET9387" t="s">
        <v>14974</v>
      </c>
    </row>
    <row r="9388" spans="146:150" ht="12.75">
      <c r="EP9388" t="s">
        <v>14975</v>
      </c>
      <c r="EQ9388" t="s">
        <v>14975</v>
      </c>
      <c r="ER9388" t="s">
        <v>14975</v>
      </c>
      <c r="ES9388" t="s">
        <v>14975</v>
      </c>
      <c r="ET9388" t="s">
        <v>14975</v>
      </c>
    </row>
    <row r="9389" spans="146:150" ht="12.75">
      <c r="EP9389" t="s">
        <v>14976</v>
      </c>
      <c r="EQ9389" t="s">
        <v>14976</v>
      </c>
      <c r="ER9389" t="s">
        <v>14976</v>
      </c>
      <c r="ES9389" t="s">
        <v>14976</v>
      </c>
      <c r="ET9389" t="s">
        <v>14976</v>
      </c>
    </row>
    <row r="9390" spans="146:150" ht="12.75">
      <c r="EP9390" t="s">
        <v>14977</v>
      </c>
      <c r="EQ9390" t="s">
        <v>14977</v>
      </c>
      <c r="ER9390" t="s">
        <v>14977</v>
      </c>
      <c r="ES9390" t="s">
        <v>14977</v>
      </c>
      <c r="ET9390" t="s">
        <v>14977</v>
      </c>
    </row>
    <row r="9391" spans="146:150" ht="12.75">
      <c r="EP9391" t="s">
        <v>14978</v>
      </c>
      <c r="EQ9391" t="s">
        <v>14978</v>
      </c>
      <c r="ER9391" t="s">
        <v>14978</v>
      </c>
      <c r="ES9391" t="s">
        <v>14978</v>
      </c>
      <c r="ET9391" t="s">
        <v>14978</v>
      </c>
    </row>
    <row r="9392" spans="146:150" ht="12.75">
      <c r="EP9392" t="s">
        <v>14979</v>
      </c>
      <c r="EQ9392" t="s">
        <v>14979</v>
      </c>
      <c r="ER9392" t="s">
        <v>14979</v>
      </c>
      <c r="ES9392" t="s">
        <v>14979</v>
      </c>
      <c r="ET9392" t="s">
        <v>14979</v>
      </c>
    </row>
    <row r="9393" spans="146:150" ht="12.75">
      <c r="EP9393" t="s">
        <v>14980</v>
      </c>
      <c r="EQ9393" t="s">
        <v>14980</v>
      </c>
      <c r="ER9393" t="s">
        <v>14980</v>
      </c>
      <c r="ES9393" t="s">
        <v>14980</v>
      </c>
      <c r="ET9393" t="s">
        <v>14980</v>
      </c>
    </row>
    <row r="9394" spans="146:150" ht="12.75">
      <c r="EP9394" t="s">
        <v>14981</v>
      </c>
      <c r="EQ9394" t="s">
        <v>14981</v>
      </c>
      <c r="ER9394" t="s">
        <v>14981</v>
      </c>
      <c r="ES9394" t="s">
        <v>14981</v>
      </c>
      <c r="ET9394" t="s">
        <v>14981</v>
      </c>
    </row>
    <row r="9395" spans="146:150" ht="12.75">
      <c r="EP9395" t="s">
        <v>14982</v>
      </c>
      <c r="EQ9395" t="s">
        <v>14982</v>
      </c>
      <c r="ER9395" t="s">
        <v>14982</v>
      </c>
      <c r="ES9395" t="s">
        <v>14982</v>
      </c>
      <c r="ET9395" t="s">
        <v>14982</v>
      </c>
    </row>
    <row r="9396" spans="146:150" ht="12.75">
      <c r="EP9396" t="s">
        <v>14983</v>
      </c>
      <c r="EQ9396" t="s">
        <v>14983</v>
      </c>
      <c r="ER9396" t="s">
        <v>14983</v>
      </c>
      <c r="ES9396" t="s">
        <v>14983</v>
      </c>
      <c r="ET9396" t="s">
        <v>14983</v>
      </c>
    </row>
    <row r="9397" spans="146:150" ht="12.75">
      <c r="EP9397" t="s">
        <v>14984</v>
      </c>
      <c r="EQ9397" t="s">
        <v>14984</v>
      </c>
      <c r="ER9397" t="s">
        <v>14984</v>
      </c>
      <c r="ES9397" t="s">
        <v>14984</v>
      </c>
      <c r="ET9397" t="s">
        <v>14984</v>
      </c>
    </row>
    <row r="9398" spans="146:150" ht="12.75">
      <c r="EP9398" t="s">
        <v>14985</v>
      </c>
      <c r="EQ9398" t="s">
        <v>14985</v>
      </c>
      <c r="ER9398" t="s">
        <v>14985</v>
      </c>
      <c r="ES9398" t="s">
        <v>14985</v>
      </c>
      <c r="ET9398" t="s">
        <v>14985</v>
      </c>
    </row>
    <row r="9399" spans="146:150" ht="12.75">
      <c r="EP9399" t="s">
        <v>14986</v>
      </c>
      <c r="EQ9399" t="s">
        <v>14986</v>
      </c>
      <c r="ER9399" t="s">
        <v>14986</v>
      </c>
      <c r="ES9399" t="s">
        <v>14986</v>
      </c>
      <c r="ET9399" t="s">
        <v>14986</v>
      </c>
    </row>
    <row r="9400" spans="146:150" ht="12.75">
      <c r="EP9400" t="s">
        <v>14987</v>
      </c>
      <c r="EQ9400" t="s">
        <v>14987</v>
      </c>
      <c r="ER9400" t="s">
        <v>14987</v>
      </c>
      <c r="ES9400" t="s">
        <v>14987</v>
      </c>
      <c r="ET9400" t="s">
        <v>14987</v>
      </c>
    </row>
    <row r="9401" spans="146:150" ht="12.75">
      <c r="EP9401" t="s">
        <v>14988</v>
      </c>
      <c r="EQ9401" t="s">
        <v>14988</v>
      </c>
      <c r="ER9401" t="s">
        <v>14988</v>
      </c>
      <c r="ES9401" t="s">
        <v>14988</v>
      </c>
      <c r="ET9401" t="s">
        <v>14988</v>
      </c>
    </row>
    <row r="9402" spans="146:150" ht="12.75">
      <c r="EP9402" t="s">
        <v>14989</v>
      </c>
      <c r="EQ9402" t="s">
        <v>14989</v>
      </c>
      <c r="ER9402" t="s">
        <v>14989</v>
      </c>
      <c r="ES9402" t="s">
        <v>14989</v>
      </c>
      <c r="ET9402" t="s">
        <v>14989</v>
      </c>
    </row>
    <row r="9403" spans="146:150" ht="12.75">
      <c r="EP9403" t="s">
        <v>14990</v>
      </c>
      <c r="EQ9403" t="s">
        <v>14990</v>
      </c>
      <c r="ER9403" t="s">
        <v>14990</v>
      </c>
      <c r="ES9403" t="s">
        <v>14990</v>
      </c>
      <c r="ET9403" t="s">
        <v>14990</v>
      </c>
    </row>
    <row r="9404" spans="146:150" ht="12.75">
      <c r="EP9404" t="s">
        <v>14991</v>
      </c>
      <c r="EQ9404" t="s">
        <v>14991</v>
      </c>
      <c r="ER9404" t="s">
        <v>14991</v>
      </c>
      <c r="ES9404" t="s">
        <v>14991</v>
      </c>
      <c r="ET9404" t="s">
        <v>14991</v>
      </c>
    </row>
    <row r="9405" spans="146:150" ht="12.75">
      <c r="EP9405" t="s">
        <v>14992</v>
      </c>
      <c r="EQ9405" t="s">
        <v>14992</v>
      </c>
      <c r="ER9405" t="s">
        <v>14992</v>
      </c>
      <c r="ES9405" t="s">
        <v>14992</v>
      </c>
      <c r="ET9405" t="s">
        <v>14992</v>
      </c>
    </row>
    <row r="9406" spans="146:150" ht="12.75">
      <c r="EP9406" t="s">
        <v>14993</v>
      </c>
      <c r="EQ9406" t="s">
        <v>14993</v>
      </c>
      <c r="ER9406" t="s">
        <v>14993</v>
      </c>
      <c r="ES9406" t="s">
        <v>14993</v>
      </c>
      <c r="ET9406" t="s">
        <v>14993</v>
      </c>
    </row>
    <row r="9407" spans="146:150" ht="12.75">
      <c r="EP9407" t="s">
        <v>14994</v>
      </c>
      <c r="EQ9407" t="s">
        <v>14994</v>
      </c>
      <c r="ER9407" t="s">
        <v>14994</v>
      </c>
      <c r="ES9407" t="s">
        <v>14994</v>
      </c>
      <c r="ET9407" t="s">
        <v>14994</v>
      </c>
    </row>
    <row r="9408" spans="146:150" ht="12.75">
      <c r="EP9408" t="s">
        <v>14995</v>
      </c>
      <c r="EQ9408" t="s">
        <v>14995</v>
      </c>
      <c r="ER9408" t="s">
        <v>14995</v>
      </c>
      <c r="ES9408" t="s">
        <v>14995</v>
      </c>
      <c r="ET9408" t="s">
        <v>14995</v>
      </c>
    </row>
    <row r="9409" spans="146:150" ht="12.75">
      <c r="EP9409" t="s">
        <v>14996</v>
      </c>
      <c r="EQ9409" t="s">
        <v>14996</v>
      </c>
      <c r="ER9409" t="s">
        <v>14996</v>
      </c>
      <c r="ES9409" t="s">
        <v>14996</v>
      </c>
      <c r="ET9409" t="s">
        <v>14996</v>
      </c>
    </row>
    <row r="9410" spans="146:150" ht="12.75">
      <c r="EP9410" t="s">
        <v>14997</v>
      </c>
      <c r="EQ9410" t="s">
        <v>14997</v>
      </c>
      <c r="ER9410" t="s">
        <v>14997</v>
      </c>
      <c r="ES9410" t="s">
        <v>14997</v>
      </c>
      <c r="ET9410" t="s">
        <v>14997</v>
      </c>
    </row>
    <row r="9411" spans="146:150" ht="12.75">
      <c r="EP9411" t="s">
        <v>14998</v>
      </c>
      <c r="EQ9411" t="s">
        <v>14998</v>
      </c>
      <c r="ER9411" t="s">
        <v>14998</v>
      </c>
      <c r="ES9411" t="s">
        <v>14998</v>
      </c>
      <c r="ET9411" t="s">
        <v>14998</v>
      </c>
    </row>
    <row r="9412" spans="146:150" ht="12.75">
      <c r="EP9412" t="s">
        <v>14999</v>
      </c>
      <c r="EQ9412" t="s">
        <v>14999</v>
      </c>
      <c r="ER9412" t="s">
        <v>14999</v>
      </c>
      <c r="ES9412" t="s">
        <v>14999</v>
      </c>
      <c r="ET9412" t="s">
        <v>14999</v>
      </c>
    </row>
    <row r="9413" spans="146:150" ht="12.75">
      <c r="EP9413" t="s">
        <v>15000</v>
      </c>
      <c r="EQ9413" t="s">
        <v>15000</v>
      </c>
      <c r="ER9413" t="s">
        <v>15000</v>
      </c>
      <c r="ES9413" t="s">
        <v>15000</v>
      </c>
      <c r="ET9413" t="s">
        <v>15000</v>
      </c>
    </row>
    <row r="9414" spans="146:150" ht="12.75">
      <c r="EP9414" t="s">
        <v>15001</v>
      </c>
      <c r="EQ9414" t="s">
        <v>15001</v>
      </c>
      <c r="ER9414" t="s">
        <v>15001</v>
      </c>
      <c r="ES9414" t="s">
        <v>15001</v>
      </c>
      <c r="ET9414" t="s">
        <v>15001</v>
      </c>
    </row>
    <row r="9415" spans="146:150" ht="12.75">
      <c r="EP9415" t="s">
        <v>15002</v>
      </c>
      <c r="EQ9415" t="s">
        <v>15002</v>
      </c>
      <c r="ER9415" t="s">
        <v>15002</v>
      </c>
      <c r="ES9415" t="s">
        <v>15002</v>
      </c>
      <c r="ET9415" t="s">
        <v>15002</v>
      </c>
    </row>
    <row r="9416" spans="146:150" ht="12.75">
      <c r="EP9416" t="s">
        <v>15003</v>
      </c>
      <c r="EQ9416" t="s">
        <v>15003</v>
      </c>
      <c r="ER9416" t="s">
        <v>15003</v>
      </c>
      <c r="ES9416" t="s">
        <v>15003</v>
      </c>
      <c r="ET9416" t="s">
        <v>15003</v>
      </c>
    </row>
    <row r="9417" spans="146:150" ht="12.75">
      <c r="EP9417" t="s">
        <v>15004</v>
      </c>
      <c r="EQ9417" t="s">
        <v>15004</v>
      </c>
      <c r="ER9417" t="s">
        <v>15004</v>
      </c>
      <c r="ES9417" t="s">
        <v>15004</v>
      </c>
      <c r="ET9417" t="s">
        <v>15004</v>
      </c>
    </row>
    <row r="9418" spans="146:150" ht="12.75">
      <c r="EP9418" t="s">
        <v>15005</v>
      </c>
      <c r="EQ9418" t="s">
        <v>15005</v>
      </c>
      <c r="ER9418" t="s">
        <v>15005</v>
      </c>
      <c r="ES9418" t="s">
        <v>15005</v>
      </c>
      <c r="ET9418" t="s">
        <v>15005</v>
      </c>
    </row>
    <row r="9419" spans="146:150" ht="12.75">
      <c r="EP9419" t="s">
        <v>15006</v>
      </c>
      <c r="EQ9419" t="s">
        <v>15006</v>
      </c>
      <c r="ER9419" t="s">
        <v>15006</v>
      </c>
      <c r="ES9419" t="s">
        <v>15006</v>
      </c>
      <c r="ET9419" t="s">
        <v>15006</v>
      </c>
    </row>
    <row r="9420" spans="146:150" ht="12.75">
      <c r="EP9420" t="s">
        <v>15007</v>
      </c>
      <c r="EQ9420" t="s">
        <v>15007</v>
      </c>
      <c r="ER9420" t="s">
        <v>15007</v>
      </c>
      <c r="ES9420" t="s">
        <v>15007</v>
      </c>
      <c r="ET9420" t="s">
        <v>15007</v>
      </c>
    </row>
    <row r="9421" spans="146:150" ht="12.75">
      <c r="EP9421" t="s">
        <v>15008</v>
      </c>
      <c r="EQ9421" t="s">
        <v>15008</v>
      </c>
      <c r="ER9421" t="s">
        <v>15008</v>
      </c>
      <c r="ES9421" t="s">
        <v>15008</v>
      </c>
      <c r="ET9421" t="s">
        <v>15008</v>
      </c>
    </row>
    <row r="9422" spans="146:150" ht="12.75">
      <c r="EP9422" t="s">
        <v>15009</v>
      </c>
      <c r="EQ9422" t="s">
        <v>15009</v>
      </c>
      <c r="ER9422" t="s">
        <v>15009</v>
      </c>
      <c r="ES9422" t="s">
        <v>15009</v>
      </c>
      <c r="ET9422" t="s">
        <v>15009</v>
      </c>
    </row>
    <row r="9423" spans="146:150" ht="12.75">
      <c r="EP9423" t="s">
        <v>15010</v>
      </c>
      <c r="EQ9423" t="s">
        <v>15010</v>
      </c>
      <c r="ER9423" t="s">
        <v>15010</v>
      </c>
      <c r="ES9423" t="s">
        <v>15010</v>
      </c>
      <c r="ET9423" t="s">
        <v>15010</v>
      </c>
    </row>
    <row r="9424" spans="146:150" ht="12.75">
      <c r="EP9424" t="s">
        <v>15011</v>
      </c>
      <c r="EQ9424" t="s">
        <v>15011</v>
      </c>
      <c r="ER9424" t="s">
        <v>15011</v>
      </c>
      <c r="ES9424" t="s">
        <v>15011</v>
      </c>
      <c r="ET9424" t="s">
        <v>15011</v>
      </c>
    </row>
    <row r="9425" spans="146:150" ht="12.75">
      <c r="EP9425" t="s">
        <v>15012</v>
      </c>
      <c r="EQ9425" t="s">
        <v>15012</v>
      </c>
      <c r="ER9425" t="s">
        <v>15012</v>
      </c>
      <c r="ES9425" t="s">
        <v>15012</v>
      </c>
      <c r="ET9425" t="s">
        <v>15012</v>
      </c>
    </row>
    <row r="9426" spans="146:150" ht="12.75">
      <c r="EP9426" t="s">
        <v>15013</v>
      </c>
      <c r="EQ9426" t="s">
        <v>15013</v>
      </c>
      <c r="ER9426" t="s">
        <v>15013</v>
      </c>
      <c r="ES9426" t="s">
        <v>15013</v>
      </c>
      <c r="ET9426" t="s">
        <v>15013</v>
      </c>
    </row>
    <row r="9427" spans="146:150" ht="12.75">
      <c r="EP9427" t="s">
        <v>15014</v>
      </c>
      <c r="EQ9427" t="s">
        <v>15014</v>
      </c>
      <c r="ER9427" t="s">
        <v>15014</v>
      </c>
      <c r="ES9427" t="s">
        <v>15014</v>
      </c>
      <c r="ET9427" t="s">
        <v>15014</v>
      </c>
    </row>
    <row r="9428" spans="146:150" ht="12.75">
      <c r="EP9428" t="s">
        <v>15015</v>
      </c>
      <c r="EQ9428" t="s">
        <v>15015</v>
      </c>
      <c r="ER9428" t="s">
        <v>15015</v>
      </c>
      <c r="ES9428" t="s">
        <v>15015</v>
      </c>
      <c r="ET9428" t="s">
        <v>15015</v>
      </c>
    </row>
    <row r="9429" spans="146:150" ht="12.75">
      <c r="EP9429" t="s">
        <v>15016</v>
      </c>
      <c r="EQ9429" t="s">
        <v>15016</v>
      </c>
      <c r="ER9429" t="s">
        <v>15016</v>
      </c>
      <c r="ES9429" t="s">
        <v>15016</v>
      </c>
      <c r="ET9429" t="s">
        <v>15016</v>
      </c>
    </row>
    <row r="9430" spans="146:150" ht="12.75">
      <c r="EP9430" t="s">
        <v>15017</v>
      </c>
      <c r="EQ9430" t="s">
        <v>15017</v>
      </c>
      <c r="ER9430" t="s">
        <v>15017</v>
      </c>
      <c r="ES9430" t="s">
        <v>15017</v>
      </c>
      <c r="ET9430" t="s">
        <v>15017</v>
      </c>
    </row>
    <row r="9431" spans="146:150" ht="12.75">
      <c r="EP9431" t="s">
        <v>15018</v>
      </c>
      <c r="EQ9431" t="s">
        <v>15018</v>
      </c>
      <c r="ER9431" t="s">
        <v>15018</v>
      </c>
      <c r="ES9431" t="s">
        <v>15018</v>
      </c>
      <c r="ET9431" t="s">
        <v>15018</v>
      </c>
    </row>
    <row r="9432" spans="146:150" ht="12.75">
      <c r="EP9432" t="s">
        <v>15019</v>
      </c>
      <c r="EQ9432" t="s">
        <v>15019</v>
      </c>
      <c r="ER9432" t="s">
        <v>15019</v>
      </c>
      <c r="ES9432" t="s">
        <v>15019</v>
      </c>
      <c r="ET9432" t="s">
        <v>15019</v>
      </c>
    </row>
    <row r="9433" spans="146:150" ht="12.75">
      <c r="EP9433" t="s">
        <v>15020</v>
      </c>
      <c r="EQ9433" t="s">
        <v>15020</v>
      </c>
      <c r="ER9433" t="s">
        <v>15020</v>
      </c>
      <c r="ES9433" t="s">
        <v>15020</v>
      </c>
      <c r="ET9433" t="s">
        <v>15020</v>
      </c>
    </row>
    <row r="9434" spans="146:150" ht="12.75">
      <c r="EP9434" t="s">
        <v>15021</v>
      </c>
      <c r="EQ9434" t="s">
        <v>15021</v>
      </c>
      <c r="ER9434" t="s">
        <v>15021</v>
      </c>
      <c r="ES9434" t="s">
        <v>15021</v>
      </c>
      <c r="ET9434" t="s">
        <v>15021</v>
      </c>
    </row>
    <row r="9435" spans="146:150" ht="12.75">
      <c r="EP9435" t="s">
        <v>15022</v>
      </c>
      <c r="EQ9435" t="s">
        <v>15022</v>
      </c>
      <c r="ER9435" t="s">
        <v>15022</v>
      </c>
      <c r="ES9435" t="s">
        <v>15022</v>
      </c>
      <c r="ET9435" t="s">
        <v>15022</v>
      </c>
    </row>
    <row r="9436" spans="146:150" ht="12.75">
      <c r="EP9436" t="s">
        <v>15023</v>
      </c>
      <c r="EQ9436" t="s">
        <v>15023</v>
      </c>
      <c r="ER9436" t="s">
        <v>15023</v>
      </c>
      <c r="ES9436" t="s">
        <v>15023</v>
      </c>
      <c r="ET9436" t="s">
        <v>15023</v>
      </c>
    </row>
    <row r="9437" spans="146:150" ht="12.75">
      <c r="EP9437" t="s">
        <v>15024</v>
      </c>
      <c r="EQ9437" t="s">
        <v>15024</v>
      </c>
      <c r="ER9437" t="s">
        <v>15024</v>
      </c>
      <c r="ES9437" t="s">
        <v>15024</v>
      </c>
      <c r="ET9437" t="s">
        <v>15024</v>
      </c>
    </row>
    <row r="9438" spans="146:150" ht="12.75">
      <c r="EP9438" t="s">
        <v>15025</v>
      </c>
      <c r="EQ9438" t="s">
        <v>15025</v>
      </c>
      <c r="ER9438" t="s">
        <v>15025</v>
      </c>
      <c r="ES9438" t="s">
        <v>15025</v>
      </c>
      <c r="ET9438" t="s">
        <v>15025</v>
      </c>
    </row>
    <row r="9439" spans="146:150" ht="12.75">
      <c r="EP9439" t="s">
        <v>15026</v>
      </c>
      <c r="EQ9439" t="s">
        <v>15026</v>
      </c>
      <c r="ER9439" t="s">
        <v>15026</v>
      </c>
      <c r="ES9439" t="s">
        <v>15026</v>
      </c>
      <c r="ET9439" t="s">
        <v>15026</v>
      </c>
    </row>
    <row r="9440" spans="146:150" ht="12.75">
      <c r="EP9440" t="s">
        <v>15027</v>
      </c>
      <c r="EQ9440" t="s">
        <v>15027</v>
      </c>
      <c r="ER9440" t="s">
        <v>15027</v>
      </c>
      <c r="ES9440" t="s">
        <v>15027</v>
      </c>
      <c r="ET9440" t="s">
        <v>15027</v>
      </c>
    </row>
    <row r="9441" spans="146:150" ht="12.75">
      <c r="EP9441" t="s">
        <v>15028</v>
      </c>
      <c r="EQ9441" t="s">
        <v>15028</v>
      </c>
      <c r="ER9441" t="s">
        <v>15028</v>
      </c>
      <c r="ES9441" t="s">
        <v>15028</v>
      </c>
      <c r="ET9441" t="s">
        <v>15028</v>
      </c>
    </row>
    <row r="9442" spans="146:150" ht="12.75">
      <c r="EP9442" t="s">
        <v>15029</v>
      </c>
      <c r="EQ9442" t="s">
        <v>15029</v>
      </c>
      <c r="ER9442" t="s">
        <v>15029</v>
      </c>
      <c r="ES9442" t="s">
        <v>15029</v>
      </c>
      <c r="ET9442" t="s">
        <v>15029</v>
      </c>
    </row>
    <row r="9443" spans="146:150" ht="12.75">
      <c r="EP9443" t="s">
        <v>15030</v>
      </c>
      <c r="EQ9443" t="s">
        <v>15030</v>
      </c>
      <c r="ER9443" t="s">
        <v>15030</v>
      </c>
      <c r="ES9443" t="s">
        <v>15030</v>
      </c>
      <c r="ET9443" t="s">
        <v>15030</v>
      </c>
    </row>
    <row r="9444" spans="146:150" ht="12.75">
      <c r="EP9444" t="s">
        <v>15031</v>
      </c>
      <c r="EQ9444" t="s">
        <v>15031</v>
      </c>
      <c r="ER9444" t="s">
        <v>15031</v>
      </c>
      <c r="ES9444" t="s">
        <v>15031</v>
      </c>
      <c r="ET9444" t="s">
        <v>15031</v>
      </c>
    </row>
    <row r="9445" spans="146:150" ht="12.75">
      <c r="EP9445" t="s">
        <v>15032</v>
      </c>
      <c r="EQ9445" t="s">
        <v>15032</v>
      </c>
      <c r="ER9445" t="s">
        <v>15032</v>
      </c>
      <c r="ES9445" t="s">
        <v>15032</v>
      </c>
      <c r="ET9445" t="s">
        <v>15032</v>
      </c>
    </row>
    <row r="9446" spans="146:150" ht="12.75">
      <c r="EP9446" t="s">
        <v>15033</v>
      </c>
      <c r="EQ9446" t="s">
        <v>15033</v>
      </c>
      <c r="ER9446" t="s">
        <v>15033</v>
      </c>
      <c r="ES9446" t="s">
        <v>15033</v>
      </c>
      <c r="ET9446" t="s">
        <v>15033</v>
      </c>
    </row>
    <row r="9447" spans="146:150" ht="12.75">
      <c r="EP9447" t="s">
        <v>15034</v>
      </c>
      <c r="EQ9447" t="s">
        <v>15034</v>
      </c>
      <c r="ER9447" t="s">
        <v>15034</v>
      </c>
      <c r="ES9447" t="s">
        <v>15034</v>
      </c>
      <c r="ET9447" t="s">
        <v>15034</v>
      </c>
    </row>
    <row r="9448" spans="146:150" ht="12.75">
      <c r="EP9448" t="s">
        <v>15035</v>
      </c>
      <c r="EQ9448" t="s">
        <v>15035</v>
      </c>
      <c r="ER9448" t="s">
        <v>15035</v>
      </c>
      <c r="ES9448" t="s">
        <v>15035</v>
      </c>
      <c r="ET9448" t="s">
        <v>15035</v>
      </c>
    </row>
    <row r="9449" spans="146:150" ht="12.75">
      <c r="EP9449" t="s">
        <v>15036</v>
      </c>
      <c r="EQ9449" t="s">
        <v>15036</v>
      </c>
      <c r="ER9449" t="s">
        <v>15036</v>
      </c>
      <c r="ES9449" t="s">
        <v>15036</v>
      </c>
      <c r="ET9449" t="s">
        <v>15036</v>
      </c>
    </row>
    <row r="9450" spans="146:150" ht="12.75">
      <c r="EP9450" t="s">
        <v>15037</v>
      </c>
      <c r="EQ9450" t="s">
        <v>15037</v>
      </c>
      <c r="ER9450" t="s">
        <v>15037</v>
      </c>
      <c r="ES9450" t="s">
        <v>15037</v>
      </c>
      <c r="ET9450" t="s">
        <v>15037</v>
      </c>
    </row>
    <row r="9451" spans="146:150" ht="12.75">
      <c r="EP9451" t="s">
        <v>15038</v>
      </c>
      <c r="EQ9451" t="s">
        <v>15038</v>
      </c>
      <c r="ER9451" t="s">
        <v>15038</v>
      </c>
      <c r="ES9451" t="s">
        <v>15038</v>
      </c>
      <c r="ET9451" t="s">
        <v>15038</v>
      </c>
    </row>
    <row r="9452" spans="146:150" ht="12.75">
      <c r="EP9452" t="s">
        <v>15039</v>
      </c>
      <c r="EQ9452" t="s">
        <v>15039</v>
      </c>
      <c r="ER9452" t="s">
        <v>15039</v>
      </c>
      <c r="ES9452" t="s">
        <v>15039</v>
      </c>
      <c r="ET9452" t="s">
        <v>15039</v>
      </c>
    </row>
    <row r="9453" spans="146:150" ht="12.75">
      <c r="EP9453" t="s">
        <v>15040</v>
      </c>
      <c r="EQ9453" t="s">
        <v>15040</v>
      </c>
      <c r="ER9453" t="s">
        <v>15040</v>
      </c>
      <c r="ES9453" t="s">
        <v>15040</v>
      </c>
      <c r="ET9453" t="s">
        <v>15040</v>
      </c>
    </row>
    <row r="9454" spans="146:150" ht="12.75">
      <c r="EP9454" t="s">
        <v>15041</v>
      </c>
      <c r="EQ9454" t="s">
        <v>15041</v>
      </c>
      <c r="ER9454" t="s">
        <v>15041</v>
      </c>
      <c r="ES9454" t="s">
        <v>15041</v>
      </c>
      <c r="ET9454" t="s">
        <v>15041</v>
      </c>
    </row>
    <row r="9455" spans="146:150" ht="12.75">
      <c r="EP9455" t="s">
        <v>15042</v>
      </c>
      <c r="EQ9455" t="s">
        <v>15042</v>
      </c>
      <c r="ER9455" t="s">
        <v>15042</v>
      </c>
      <c r="ES9455" t="s">
        <v>15042</v>
      </c>
      <c r="ET9455" t="s">
        <v>15042</v>
      </c>
    </row>
    <row r="9456" spans="146:150" ht="12.75">
      <c r="EP9456" t="s">
        <v>15043</v>
      </c>
      <c r="EQ9456" t="s">
        <v>15043</v>
      </c>
      <c r="ER9456" t="s">
        <v>15043</v>
      </c>
      <c r="ES9456" t="s">
        <v>15043</v>
      </c>
      <c r="ET9456" t="s">
        <v>15043</v>
      </c>
    </row>
    <row r="9457" spans="146:150" ht="12.75">
      <c r="EP9457" t="s">
        <v>15044</v>
      </c>
      <c r="EQ9457" t="s">
        <v>15044</v>
      </c>
      <c r="ER9457" t="s">
        <v>15044</v>
      </c>
      <c r="ES9457" t="s">
        <v>15044</v>
      </c>
      <c r="ET9457" t="s">
        <v>15044</v>
      </c>
    </row>
    <row r="9458" spans="146:150" ht="12.75">
      <c r="EP9458" t="s">
        <v>15045</v>
      </c>
      <c r="EQ9458" t="s">
        <v>15045</v>
      </c>
      <c r="ER9458" t="s">
        <v>15045</v>
      </c>
      <c r="ES9458" t="s">
        <v>15045</v>
      </c>
      <c r="ET9458" t="s">
        <v>15045</v>
      </c>
    </row>
    <row r="9459" spans="146:150" ht="12.75">
      <c r="EP9459" t="s">
        <v>15046</v>
      </c>
      <c r="EQ9459" t="s">
        <v>15046</v>
      </c>
      <c r="ER9459" t="s">
        <v>15046</v>
      </c>
      <c r="ES9459" t="s">
        <v>15046</v>
      </c>
      <c r="ET9459" t="s">
        <v>15046</v>
      </c>
    </row>
    <row r="9460" spans="146:150" ht="12.75">
      <c r="EP9460" t="s">
        <v>15047</v>
      </c>
      <c r="EQ9460" t="s">
        <v>15047</v>
      </c>
      <c r="ER9460" t="s">
        <v>15047</v>
      </c>
      <c r="ES9460" t="s">
        <v>15047</v>
      </c>
      <c r="ET9460" t="s">
        <v>15047</v>
      </c>
    </row>
    <row r="9461" spans="146:150" ht="12.75">
      <c r="EP9461" t="s">
        <v>15048</v>
      </c>
      <c r="EQ9461" t="s">
        <v>15048</v>
      </c>
      <c r="ER9461" t="s">
        <v>15048</v>
      </c>
      <c r="ES9461" t="s">
        <v>15048</v>
      </c>
      <c r="ET9461" t="s">
        <v>15048</v>
      </c>
    </row>
    <row r="9462" spans="146:150" ht="12.75">
      <c r="EP9462" t="s">
        <v>15049</v>
      </c>
      <c r="EQ9462" t="s">
        <v>15049</v>
      </c>
      <c r="ER9462" t="s">
        <v>15049</v>
      </c>
      <c r="ES9462" t="s">
        <v>15049</v>
      </c>
      <c r="ET9462" t="s">
        <v>15049</v>
      </c>
    </row>
    <row r="9463" spans="146:150" ht="12.75">
      <c r="EP9463" t="s">
        <v>15050</v>
      </c>
      <c r="EQ9463" t="s">
        <v>15050</v>
      </c>
      <c r="ER9463" t="s">
        <v>15050</v>
      </c>
      <c r="ES9463" t="s">
        <v>15050</v>
      </c>
      <c r="ET9463" t="s">
        <v>15050</v>
      </c>
    </row>
    <row r="9464" spans="146:150" ht="12.75">
      <c r="EP9464" t="s">
        <v>15051</v>
      </c>
      <c r="EQ9464" t="s">
        <v>15051</v>
      </c>
      <c r="ER9464" t="s">
        <v>15051</v>
      </c>
      <c r="ES9464" t="s">
        <v>15051</v>
      </c>
      <c r="ET9464" t="s">
        <v>15051</v>
      </c>
    </row>
    <row r="9465" spans="146:150" ht="12.75">
      <c r="EP9465" t="s">
        <v>15052</v>
      </c>
      <c r="EQ9465" t="s">
        <v>15052</v>
      </c>
      <c r="ER9465" t="s">
        <v>15052</v>
      </c>
      <c r="ES9465" t="s">
        <v>15052</v>
      </c>
      <c r="ET9465" t="s">
        <v>15052</v>
      </c>
    </row>
    <row r="9466" spans="146:150" ht="12.75">
      <c r="EP9466" t="s">
        <v>15053</v>
      </c>
      <c r="EQ9466" t="s">
        <v>15053</v>
      </c>
      <c r="ER9466" t="s">
        <v>15053</v>
      </c>
      <c r="ES9466" t="s">
        <v>15053</v>
      </c>
      <c r="ET9466" t="s">
        <v>15053</v>
      </c>
    </row>
    <row r="9467" spans="146:150" ht="12.75">
      <c r="EP9467" t="s">
        <v>15054</v>
      </c>
      <c r="EQ9467" t="s">
        <v>15054</v>
      </c>
      <c r="ER9467" t="s">
        <v>15054</v>
      </c>
      <c r="ES9467" t="s">
        <v>15054</v>
      </c>
      <c r="ET9467" t="s">
        <v>15054</v>
      </c>
    </row>
    <row r="9468" spans="146:150" ht="12.75">
      <c r="EP9468" t="s">
        <v>15055</v>
      </c>
      <c r="EQ9468" t="s">
        <v>15055</v>
      </c>
      <c r="ER9468" t="s">
        <v>15055</v>
      </c>
      <c r="ES9468" t="s">
        <v>15055</v>
      </c>
      <c r="ET9468" t="s">
        <v>15055</v>
      </c>
    </row>
    <row r="9469" spans="146:150" ht="12.75">
      <c r="EP9469" t="s">
        <v>15056</v>
      </c>
      <c r="EQ9469" t="s">
        <v>15056</v>
      </c>
      <c r="ER9469" t="s">
        <v>15056</v>
      </c>
      <c r="ES9469" t="s">
        <v>15056</v>
      </c>
      <c r="ET9469" t="s">
        <v>15056</v>
      </c>
    </row>
    <row r="9470" spans="146:150" ht="12.75">
      <c r="EP9470" t="s">
        <v>15057</v>
      </c>
      <c r="EQ9470" t="s">
        <v>15057</v>
      </c>
      <c r="ER9470" t="s">
        <v>15057</v>
      </c>
      <c r="ES9470" t="s">
        <v>15057</v>
      </c>
      <c r="ET9470" t="s">
        <v>15057</v>
      </c>
    </row>
    <row r="9471" spans="146:150" ht="12.75">
      <c r="EP9471" t="s">
        <v>15058</v>
      </c>
      <c r="EQ9471" t="s">
        <v>15058</v>
      </c>
      <c r="ER9471" t="s">
        <v>15058</v>
      </c>
      <c r="ES9471" t="s">
        <v>15058</v>
      </c>
      <c r="ET9471" t="s">
        <v>15058</v>
      </c>
    </row>
    <row r="9472" spans="146:150" ht="12.75">
      <c r="EP9472" t="s">
        <v>15059</v>
      </c>
      <c r="EQ9472" t="s">
        <v>15059</v>
      </c>
      <c r="ER9472" t="s">
        <v>15059</v>
      </c>
      <c r="ES9472" t="s">
        <v>15059</v>
      </c>
      <c r="ET9472" t="s">
        <v>15059</v>
      </c>
    </row>
    <row r="9473" spans="146:150" ht="12.75">
      <c r="EP9473" t="s">
        <v>15060</v>
      </c>
      <c r="EQ9473" t="s">
        <v>15060</v>
      </c>
      <c r="ER9473" t="s">
        <v>15060</v>
      </c>
      <c r="ES9473" t="s">
        <v>15060</v>
      </c>
      <c r="ET9473" t="s">
        <v>15060</v>
      </c>
    </row>
    <row r="9474" spans="146:150" ht="12.75">
      <c r="EP9474" t="s">
        <v>15061</v>
      </c>
      <c r="EQ9474" t="s">
        <v>15061</v>
      </c>
      <c r="ER9474" t="s">
        <v>15061</v>
      </c>
      <c r="ES9474" t="s">
        <v>15061</v>
      </c>
      <c r="ET9474" t="s">
        <v>15061</v>
      </c>
    </row>
    <row r="9475" spans="146:150" ht="12.75">
      <c r="EP9475" t="s">
        <v>15062</v>
      </c>
      <c r="EQ9475" t="s">
        <v>15062</v>
      </c>
      <c r="ER9475" t="s">
        <v>15062</v>
      </c>
      <c r="ES9475" t="s">
        <v>15062</v>
      </c>
      <c r="ET9475" t="s">
        <v>15062</v>
      </c>
    </row>
    <row r="9476" spans="146:150" ht="12.75">
      <c r="EP9476" t="s">
        <v>15063</v>
      </c>
      <c r="EQ9476" t="s">
        <v>15063</v>
      </c>
      <c r="ER9476" t="s">
        <v>15063</v>
      </c>
      <c r="ES9476" t="s">
        <v>15063</v>
      </c>
      <c r="ET9476" t="s">
        <v>15063</v>
      </c>
    </row>
    <row r="9477" spans="146:150" ht="12.75">
      <c r="EP9477" t="s">
        <v>15064</v>
      </c>
      <c r="EQ9477" t="s">
        <v>15064</v>
      </c>
      <c r="ER9477" t="s">
        <v>15064</v>
      </c>
      <c r="ES9477" t="s">
        <v>15064</v>
      </c>
      <c r="ET9477" t="s">
        <v>15064</v>
      </c>
    </row>
    <row r="9478" spans="146:150" ht="12.75">
      <c r="EP9478" t="s">
        <v>15065</v>
      </c>
      <c r="EQ9478" t="s">
        <v>15065</v>
      </c>
      <c r="ER9478" t="s">
        <v>15065</v>
      </c>
      <c r="ES9478" t="s">
        <v>15065</v>
      </c>
      <c r="ET9478" t="s">
        <v>15065</v>
      </c>
    </row>
    <row r="9479" spans="146:150" ht="12.75">
      <c r="EP9479" t="s">
        <v>15066</v>
      </c>
      <c r="EQ9479" t="s">
        <v>15066</v>
      </c>
      <c r="ER9479" t="s">
        <v>15066</v>
      </c>
      <c r="ES9479" t="s">
        <v>15066</v>
      </c>
      <c r="ET9479" t="s">
        <v>15066</v>
      </c>
    </row>
    <row r="9480" spans="146:150" ht="12.75">
      <c r="EP9480" t="s">
        <v>15067</v>
      </c>
      <c r="EQ9480" t="s">
        <v>15067</v>
      </c>
      <c r="ER9480" t="s">
        <v>15067</v>
      </c>
      <c r="ES9480" t="s">
        <v>15067</v>
      </c>
      <c r="ET9480" t="s">
        <v>15067</v>
      </c>
    </row>
    <row r="9481" spans="146:150" ht="12.75">
      <c r="EP9481" t="s">
        <v>15068</v>
      </c>
      <c r="EQ9481" t="s">
        <v>15068</v>
      </c>
      <c r="ER9481" t="s">
        <v>15068</v>
      </c>
      <c r="ES9481" t="s">
        <v>15068</v>
      </c>
      <c r="ET9481" t="s">
        <v>15068</v>
      </c>
    </row>
    <row r="9482" spans="146:150" ht="12.75">
      <c r="EP9482" t="s">
        <v>15069</v>
      </c>
      <c r="EQ9482" t="s">
        <v>15069</v>
      </c>
      <c r="ER9482" t="s">
        <v>15069</v>
      </c>
      <c r="ES9482" t="s">
        <v>15069</v>
      </c>
      <c r="ET9482" t="s">
        <v>15069</v>
      </c>
    </row>
    <row r="9483" spans="146:150" ht="12.75">
      <c r="EP9483" t="s">
        <v>15070</v>
      </c>
      <c r="EQ9483" t="s">
        <v>15070</v>
      </c>
      <c r="ER9483" t="s">
        <v>15070</v>
      </c>
      <c r="ES9483" t="s">
        <v>15070</v>
      </c>
      <c r="ET9483" t="s">
        <v>15070</v>
      </c>
    </row>
    <row r="9484" spans="146:150" ht="12.75">
      <c r="EP9484" t="s">
        <v>15071</v>
      </c>
      <c r="EQ9484" t="s">
        <v>15071</v>
      </c>
      <c r="ER9484" t="s">
        <v>15071</v>
      </c>
      <c r="ES9484" t="s">
        <v>15071</v>
      </c>
      <c r="ET9484" t="s">
        <v>15071</v>
      </c>
    </row>
    <row r="9485" spans="146:150" ht="12.75">
      <c r="EP9485" t="s">
        <v>15072</v>
      </c>
      <c r="EQ9485" t="s">
        <v>15072</v>
      </c>
      <c r="ER9485" t="s">
        <v>15072</v>
      </c>
      <c r="ES9485" t="s">
        <v>15072</v>
      </c>
      <c r="ET9485" t="s">
        <v>15072</v>
      </c>
    </row>
    <row r="9486" spans="146:150" ht="12.75">
      <c r="EP9486" t="s">
        <v>15073</v>
      </c>
      <c r="EQ9486" t="s">
        <v>15073</v>
      </c>
      <c r="ER9486" t="s">
        <v>15073</v>
      </c>
      <c r="ES9486" t="s">
        <v>15073</v>
      </c>
      <c r="ET9486" t="s">
        <v>15073</v>
      </c>
    </row>
    <row r="9487" spans="146:150" ht="12.75">
      <c r="EP9487" t="s">
        <v>15074</v>
      </c>
      <c r="EQ9487" t="s">
        <v>15074</v>
      </c>
      <c r="ER9487" t="s">
        <v>15074</v>
      </c>
      <c r="ES9487" t="s">
        <v>15074</v>
      </c>
      <c r="ET9487" t="s">
        <v>15074</v>
      </c>
    </row>
    <row r="9488" spans="146:150" ht="12.75">
      <c r="EP9488" t="s">
        <v>15075</v>
      </c>
      <c r="EQ9488" t="s">
        <v>15075</v>
      </c>
      <c r="ER9488" t="s">
        <v>15075</v>
      </c>
      <c r="ES9488" t="s">
        <v>15075</v>
      </c>
      <c r="ET9488" t="s">
        <v>15075</v>
      </c>
    </row>
    <row r="9489" spans="146:150" ht="12.75">
      <c r="EP9489" t="s">
        <v>15076</v>
      </c>
      <c r="EQ9489" t="s">
        <v>15076</v>
      </c>
      <c r="ER9489" t="s">
        <v>15076</v>
      </c>
      <c r="ES9489" t="s">
        <v>15076</v>
      </c>
      <c r="ET9489" t="s">
        <v>15076</v>
      </c>
    </row>
    <row r="9490" spans="146:150" ht="12.75">
      <c r="EP9490" t="s">
        <v>15077</v>
      </c>
      <c r="EQ9490" t="s">
        <v>15077</v>
      </c>
      <c r="ER9490" t="s">
        <v>15077</v>
      </c>
      <c r="ES9490" t="s">
        <v>15077</v>
      </c>
      <c r="ET9490" t="s">
        <v>15077</v>
      </c>
    </row>
    <row r="9491" spans="146:150" ht="12.75">
      <c r="EP9491" t="s">
        <v>15078</v>
      </c>
      <c r="EQ9491" t="s">
        <v>15078</v>
      </c>
      <c r="ER9491" t="s">
        <v>15078</v>
      </c>
      <c r="ES9491" t="s">
        <v>15078</v>
      </c>
      <c r="ET9491" t="s">
        <v>15078</v>
      </c>
    </row>
    <row r="9492" spans="146:150" ht="12.75">
      <c r="EP9492" t="s">
        <v>15079</v>
      </c>
      <c r="EQ9492" t="s">
        <v>15079</v>
      </c>
      <c r="ER9492" t="s">
        <v>15079</v>
      </c>
      <c r="ES9492" t="s">
        <v>15079</v>
      </c>
      <c r="ET9492" t="s">
        <v>15079</v>
      </c>
    </row>
    <row r="9493" spans="146:150" ht="12.75">
      <c r="EP9493" t="s">
        <v>15080</v>
      </c>
      <c r="EQ9493" t="s">
        <v>15080</v>
      </c>
      <c r="ER9493" t="s">
        <v>15080</v>
      </c>
      <c r="ES9493" t="s">
        <v>15080</v>
      </c>
      <c r="ET9493" t="s">
        <v>15080</v>
      </c>
    </row>
    <row r="9494" spans="146:150" ht="12.75">
      <c r="EP9494" t="s">
        <v>15081</v>
      </c>
      <c r="EQ9494" t="s">
        <v>15081</v>
      </c>
      <c r="ER9494" t="s">
        <v>15081</v>
      </c>
      <c r="ES9494" t="s">
        <v>15081</v>
      </c>
      <c r="ET9494" t="s">
        <v>15081</v>
      </c>
    </row>
    <row r="9495" spans="146:150" ht="12.75">
      <c r="EP9495" t="s">
        <v>15082</v>
      </c>
      <c r="EQ9495" t="s">
        <v>15082</v>
      </c>
      <c r="ER9495" t="s">
        <v>15082</v>
      </c>
      <c r="ES9495" t="s">
        <v>15082</v>
      </c>
      <c r="ET9495" t="s">
        <v>15082</v>
      </c>
    </row>
    <row r="9496" spans="146:150" ht="12.75">
      <c r="EP9496" t="s">
        <v>15083</v>
      </c>
      <c r="EQ9496" t="s">
        <v>15083</v>
      </c>
      <c r="ER9496" t="s">
        <v>15083</v>
      </c>
      <c r="ES9496" t="s">
        <v>15083</v>
      </c>
      <c r="ET9496" t="s">
        <v>15083</v>
      </c>
    </row>
    <row r="9497" spans="146:150" ht="12.75">
      <c r="EP9497" t="s">
        <v>15084</v>
      </c>
      <c r="EQ9497" t="s">
        <v>15084</v>
      </c>
      <c r="ER9497" t="s">
        <v>15084</v>
      </c>
      <c r="ES9497" t="s">
        <v>15084</v>
      </c>
      <c r="ET9497" t="s">
        <v>15084</v>
      </c>
    </row>
    <row r="9498" spans="146:150" ht="12.75">
      <c r="EP9498" t="s">
        <v>15085</v>
      </c>
      <c r="EQ9498" t="s">
        <v>15085</v>
      </c>
      <c r="ER9498" t="s">
        <v>15085</v>
      </c>
      <c r="ES9498" t="s">
        <v>15085</v>
      </c>
      <c r="ET9498" t="s">
        <v>15085</v>
      </c>
    </row>
    <row r="9499" spans="146:150" ht="12.75">
      <c r="EP9499" t="s">
        <v>15086</v>
      </c>
      <c r="EQ9499" t="s">
        <v>15086</v>
      </c>
      <c r="ER9499" t="s">
        <v>15086</v>
      </c>
      <c r="ES9499" t="s">
        <v>15086</v>
      </c>
      <c r="ET9499" t="s">
        <v>15086</v>
      </c>
    </row>
    <row r="9500" spans="146:150" ht="12.75">
      <c r="EP9500" t="s">
        <v>15087</v>
      </c>
      <c r="EQ9500" t="s">
        <v>15087</v>
      </c>
      <c r="ER9500" t="s">
        <v>15087</v>
      </c>
      <c r="ES9500" t="s">
        <v>15087</v>
      </c>
      <c r="ET9500" t="s">
        <v>15087</v>
      </c>
    </row>
    <row r="9501" spans="146:150" ht="12.75">
      <c r="EP9501" t="s">
        <v>15088</v>
      </c>
      <c r="EQ9501" t="s">
        <v>15088</v>
      </c>
      <c r="ER9501" t="s">
        <v>15088</v>
      </c>
      <c r="ES9501" t="s">
        <v>15088</v>
      </c>
      <c r="ET9501" t="s">
        <v>15088</v>
      </c>
    </row>
    <row r="9502" spans="146:150" ht="12.75">
      <c r="EP9502" t="s">
        <v>15089</v>
      </c>
      <c r="EQ9502" t="s">
        <v>15089</v>
      </c>
      <c r="ER9502" t="s">
        <v>15089</v>
      </c>
      <c r="ES9502" t="s">
        <v>15089</v>
      </c>
      <c r="ET9502" t="s">
        <v>15089</v>
      </c>
    </row>
    <row r="9503" spans="146:150" ht="12.75">
      <c r="EP9503" t="s">
        <v>15090</v>
      </c>
      <c r="EQ9503" t="s">
        <v>15090</v>
      </c>
      <c r="ER9503" t="s">
        <v>15090</v>
      </c>
      <c r="ES9503" t="s">
        <v>15090</v>
      </c>
      <c r="ET9503" t="s">
        <v>15090</v>
      </c>
    </row>
    <row r="9504" spans="146:150" ht="12.75">
      <c r="EP9504" t="s">
        <v>15091</v>
      </c>
      <c r="EQ9504" t="s">
        <v>15091</v>
      </c>
      <c r="ER9504" t="s">
        <v>15091</v>
      </c>
      <c r="ES9504" t="s">
        <v>15091</v>
      </c>
      <c r="ET9504" t="s">
        <v>15091</v>
      </c>
    </row>
    <row r="9505" spans="146:150" ht="12.75">
      <c r="EP9505" t="s">
        <v>15092</v>
      </c>
      <c r="EQ9505" t="s">
        <v>15092</v>
      </c>
      <c r="ER9505" t="s">
        <v>15092</v>
      </c>
      <c r="ES9505" t="s">
        <v>15092</v>
      </c>
      <c r="ET9505" t="s">
        <v>15092</v>
      </c>
    </row>
    <row r="9506" spans="146:150" ht="12.75">
      <c r="EP9506" t="s">
        <v>15093</v>
      </c>
      <c r="EQ9506" t="s">
        <v>15093</v>
      </c>
      <c r="ER9506" t="s">
        <v>15093</v>
      </c>
      <c r="ES9506" t="s">
        <v>15093</v>
      </c>
      <c r="ET9506" t="s">
        <v>15093</v>
      </c>
    </row>
    <row r="9507" spans="146:150" ht="12.75">
      <c r="EP9507" t="s">
        <v>15094</v>
      </c>
      <c r="EQ9507" t="s">
        <v>15094</v>
      </c>
      <c r="ER9507" t="s">
        <v>15094</v>
      </c>
      <c r="ES9507" t="s">
        <v>15094</v>
      </c>
      <c r="ET9507" t="s">
        <v>15094</v>
      </c>
    </row>
    <row r="9508" spans="146:150" ht="12.75">
      <c r="EP9508" t="s">
        <v>15095</v>
      </c>
      <c r="EQ9508" t="s">
        <v>15095</v>
      </c>
      <c r="ER9508" t="s">
        <v>15095</v>
      </c>
      <c r="ES9508" t="s">
        <v>15095</v>
      </c>
      <c r="ET9508" t="s">
        <v>15095</v>
      </c>
    </row>
    <row r="9509" spans="146:150" ht="12.75">
      <c r="EP9509" t="s">
        <v>15096</v>
      </c>
      <c r="EQ9509" t="s">
        <v>15096</v>
      </c>
      <c r="ER9509" t="s">
        <v>15096</v>
      </c>
      <c r="ES9509" t="s">
        <v>15096</v>
      </c>
      <c r="ET9509" t="s">
        <v>15096</v>
      </c>
    </row>
    <row r="9510" spans="146:150" ht="12.75">
      <c r="EP9510" t="s">
        <v>15097</v>
      </c>
      <c r="EQ9510" t="s">
        <v>15097</v>
      </c>
      <c r="ER9510" t="s">
        <v>15097</v>
      </c>
      <c r="ES9510" t="s">
        <v>15097</v>
      </c>
      <c r="ET9510" t="s">
        <v>15097</v>
      </c>
    </row>
    <row r="9511" spans="146:150" ht="12.75">
      <c r="EP9511" t="s">
        <v>15098</v>
      </c>
      <c r="EQ9511" t="s">
        <v>15098</v>
      </c>
      <c r="ER9511" t="s">
        <v>15098</v>
      </c>
      <c r="ES9511" t="s">
        <v>15098</v>
      </c>
      <c r="ET9511" t="s">
        <v>15098</v>
      </c>
    </row>
    <row r="9512" spans="146:150" ht="12.75">
      <c r="EP9512" t="s">
        <v>15099</v>
      </c>
      <c r="EQ9512" t="s">
        <v>15099</v>
      </c>
      <c r="ER9512" t="s">
        <v>15099</v>
      </c>
      <c r="ES9512" t="s">
        <v>15099</v>
      </c>
      <c r="ET9512" t="s">
        <v>15099</v>
      </c>
    </row>
    <row r="9513" spans="146:150" ht="12.75">
      <c r="EP9513" t="s">
        <v>15100</v>
      </c>
      <c r="EQ9513" t="s">
        <v>15100</v>
      </c>
      <c r="ER9513" t="s">
        <v>15100</v>
      </c>
      <c r="ES9513" t="s">
        <v>15100</v>
      </c>
      <c r="ET9513" t="s">
        <v>15100</v>
      </c>
    </row>
    <row r="9514" spans="146:150" ht="12.75">
      <c r="EP9514" t="s">
        <v>15101</v>
      </c>
      <c r="EQ9514" t="s">
        <v>15101</v>
      </c>
      <c r="ER9514" t="s">
        <v>15101</v>
      </c>
      <c r="ES9514" t="s">
        <v>15101</v>
      </c>
      <c r="ET9514" t="s">
        <v>15101</v>
      </c>
    </row>
    <row r="9515" spans="146:150" ht="12.75">
      <c r="EP9515" t="s">
        <v>15102</v>
      </c>
      <c r="EQ9515" t="s">
        <v>15102</v>
      </c>
      <c r="ER9515" t="s">
        <v>15102</v>
      </c>
      <c r="ES9515" t="s">
        <v>15102</v>
      </c>
      <c r="ET9515" t="s">
        <v>15102</v>
      </c>
    </row>
    <row r="9516" spans="146:150" ht="12.75">
      <c r="EP9516" t="s">
        <v>15103</v>
      </c>
      <c r="EQ9516" t="s">
        <v>15103</v>
      </c>
      <c r="ER9516" t="s">
        <v>15103</v>
      </c>
      <c r="ES9516" t="s">
        <v>15103</v>
      </c>
      <c r="ET9516" t="s">
        <v>15103</v>
      </c>
    </row>
    <row r="9517" spans="146:150" ht="12.75">
      <c r="EP9517" t="s">
        <v>15104</v>
      </c>
      <c r="EQ9517" t="s">
        <v>15104</v>
      </c>
      <c r="ER9517" t="s">
        <v>15104</v>
      </c>
      <c r="ES9517" t="s">
        <v>15104</v>
      </c>
      <c r="ET9517" t="s">
        <v>15104</v>
      </c>
    </row>
    <row r="9518" spans="146:150" ht="12.75">
      <c r="EP9518" t="s">
        <v>15105</v>
      </c>
      <c r="EQ9518" t="s">
        <v>15105</v>
      </c>
      <c r="ER9518" t="s">
        <v>15105</v>
      </c>
      <c r="ES9518" t="s">
        <v>15105</v>
      </c>
      <c r="ET9518" t="s">
        <v>15105</v>
      </c>
    </row>
    <row r="9519" spans="146:150" ht="12.75">
      <c r="EP9519" t="s">
        <v>15106</v>
      </c>
      <c r="EQ9519" t="s">
        <v>15106</v>
      </c>
      <c r="ER9519" t="s">
        <v>15106</v>
      </c>
      <c r="ES9519" t="s">
        <v>15106</v>
      </c>
      <c r="ET9519" t="s">
        <v>15106</v>
      </c>
    </row>
    <row r="9520" spans="146:150" ht="12.75">
      <c r="EP9520" t="s">
        <v>15107</v>
      </c>
      <c r="EQ9520" t="s">
        <v>15107</v>
      </c>
      <c r="ER9520" t="s">
        <v>15107</v>
      </c>
      <c r="ES9520" t="s">
        <v>15107</v>
      </c>
      <c r="ET9520" t="s">
        <v>15107</v>
      </c>
    </row>
    <row r="9521" spans="146:150" ht="12.75">
      <c r="EP9521" t="s">
        <v>15108</v>
      </c>
      <c r="EQ9521" t="s">
        <v>15108</v>
      </c>
      <c r="ER9521" t="s">
        <v>15108</v>
      </c>
      <c r="ES9521" t="s">
        <v>15108</v>
      </c>
      <c r="ET9521" t="s">
        <v>15108</v>
      </c>
    </row>
    <row r="9522" spans="146:150" ht="12.75">
      <c r="EP9522" t="s">
        <v>15109</v>
      </c>
      <c r="EQ9522" t="s">
        <v>15109</v>
      </c>
      <c r="ER9522" t="s">
        <v>15109</v>
      </c>
      <c r="ES9522" t="s">
        <v>15109</v>
      </c>
      <c r="ET9522" t="s">
        <v>15109</v>
      </c>
    </row>
    <row r="9523" spans="146:150" ht="12.75">
      <c r="EP9523" t="s">
        <v>15110</v>
      </c>
      <c r="EQ9523" t="s">
        <v>15110</v>
      </c>
      <c r="ER9523" t="s">
        <v>15110</v>
      </c>
      <c r="ES9523" t="s">
        <v>15110</v>
      </c>
      <c r="ET9523" t="s">
        <v>15110</v>
      </c>
    </row>
    <row r="9524" spans="146:150" ht="12.75">
      <c r="EP9524" t="s">
        <v>15111</v>
      </c>
      <c r="EQ9524" t="s">
        <v>15111</v>
      </c>
      <c r="ER9524" t="s">
        <v>15111</v>
      </c>
      <c r="ES9524" t="s">
        <v>15111</v>
      </c>
      <c r="ET9524" t="s">
        <v>15111</v>
      </c>
    </row>
    <row r="9525" spans="146:150" ht="12.75">
      <c r="EP9525" t="s">
        <v>15112</v>
      </c>
      <c r="EQ9525" t="s">
        <v>15112</v>
      </c>
      <c r="ER9525" t="s">
        <v>15112</v>
      </c>
      <c r="ES9525" t="s">
        <v>15112</v>
      </c>
      <c r="ET9525" t="s">
        <v>15112</v>
      </c>
    </row>
    <row r="9526" spans="146:150" ht="12.75">
      <c r="EP9526" t="s">
        <v>15113</v>
      </c>
      <c r="EQ9526" t="s">
        <v>15113</v>
      </c>
      <c r="ER9526" t="s">
        <v>15113</v>
      </c>
      <c r="ES9526" t="s">
        <v>15113</v>
      </c>
      <c r="ET9526" t="s">
        <v>15113</v>
      </c>
    </row>
    <row r="9527" spans="146:150" ht="12.75">
      <c r="EP9527" t="s">
        <v>15114</v>
      </c>
      <c r="EQ9527" t="s">
        <v>15114</v>
      </c>
      <c r="ER9527" t="s">
        <v>15114</v>
      </c>
      <c r="ES9527" t="s">
        <v>15114</v>
      </c>
      <c r="ET9527" t="s">
        <v>15114</v>
      </c>
    </row>
    <row r="9528" spans="146:150" ht="12.75">
      <c r="EP9528" t="s">
        <v>15115</v>
      </c>
      <c r="EQ9528" t="s">
        <v>15115</v>
      </c>
      <c r="ER9528" t="s">
        <v>15115</v>
      </c>
      <c r="ES9528" t="s">
        <v>15115</v>
      </c>
      <c r="ET9528" t="s">
        <v>15115</v>
      </c>
    </row>
    <row r="9529" spans="146:150" ht="12.75">
      <c r="EP9529" t="s">
        <v>15116</v>
      </c>
      <c r="EQ9529" t="s">
        <v>15116</v>
      </c>
      <c r="ER9529" t="s">
        <v>15116</v>
      </c>
      <c r="ES9529" t="s">
        <v>15116</v>
      </c>
      <c r="ET9529" t="s">
        <v>15116</v>
      </c>
    </row>
    <row r="9530" spans="146:150" ht="12.75">
      <c r="EP9530" t="s">
        <v>15117</v>
      </c>
      <c r="EQ9530" t="s">
        <v>15117</v>
      </c>
      <c r="ER9530" t="s">
        <v>15117</v>
      </c>
      <c r="ES9530" t="s">
        <v>15117</v>
      </c>
      <c r="ET9530" t="s">
        <v>15117</v>
      </c>
    </row>
    <row r="9531" spans="146:150" ht="12.75">
      <c r="EP9531" t="s">
        <v>15118</v>
      </c>
      <c r="EQ9531" t="s">
        <v>15118</v>
      </c>
      <c r="ER9531" t="s">
        <v>15118</v>
      </c>
      <c r="ES9531" t="s">
        <v>15118</v>
      </c>
      <c r="ET9531" t="s">
        <v>15118</v>
      </c>
    </row>
    <row r="9532" spans="146:150" ht="12.75">
      <c r="EP9532" t="s">
        <v>15119</v>
      </c>
      <c r="EQ9532" t="s">
        <v>15119</v>
      </c>
      <c r="ER9532" t="s">
        <v>15119</v>
      </c>
      <c r="ES9532" t="s">
        <v>15119</v>
      </c>
      <c r="ET9532" t="s">
        <v>15119</v>
      </c>
    </row>
    <row r="9533" spans="146:150" ht="12.75">
      <c r="EP9533" t="s">
        <v>15120</v>
      </c>
      <c r="EQ9533" t="s">
        <v>15120</v>
      </c>
      <c r="ER9533" t="s">
        <v>15120</v>
      </c>
      <c r="ES9533" t="s">
        <v>15120</v>
      </c>
      <c r="ET9533" t="s">
        <v>15120</v>
      </c>
    </row>
    <row r="9534" spans="146:150" ht="12.75">
      <c r="EP9534" t="s">
        <v>15121</v>
      </c>
      <c r="EQ9534" t="s">
        <v>15121</v>
      </c>
      <c r="ER9534" t="s">
        <v>15121</v>
      </c>
      <c r="ES9534" t="s">
        <v>15121</v>
      </c>
      <c r="ET9534" t="s">
        <v>15121</v>
      </c>
    </row>
    <row r="9535" spans="146:150" ht="12.75">
      <c r="EP9535" t="s">
        <v>15122</v>
      </c>
      <c r="EQ9535" t="s">
        <v>15122</v>
      </c>
      <c r="ER9535" t="s">
        <v>15122</v>
      </c>
      <c r="ES9535" t="s">
        <v>15122</v>
      </c>
      <c r="ET9535" t="s">
        <v>15122</v>
      </c>
    </row>
    <row r="9536" spans="146:150" ht="12.75">
      <c r="EP9536" t="s">
        <v>15123</v>
      </c>
      <c r="EQ9536" t="s">
        <v>15123</v>
      </c>
      <c r="ER9536" t="s">
        <v>15123</v>
      </c>
      <c r="ES9536" t="s">
        <v>15123</v>
      </c>
      <c r="ET9536" t="s">
        <v>15123</v>
      </c>
    </row>
    <row r="9537" spans="146:150" ht="12.75">
      <c r="EP9537" t="s">
        <v>15124</v>
      </c>
      <c r="EQ9537" t="s">
        <v>15124</v>
      </c>
      <c r="ER9537" t="s">
        <v>15124</v>
      </c>
      <c r="ES9537" t="s">
        <v>15124</v>
      </c>
      <c r="ET9537" t="s">
        <v>15124</v>
      </c>
    </row>
    <row r="9538" spans="146:150" ht="12.75">
      <c r="EP9538" t="s">
        <v>15125</v>
      </c>
      <c r="EQ9538" t="s">
        <v>15125</v>
      </c>
      <c r="ER9538" t="s">
        <v>15125</v>
      </c>
      <c r="ES9538" t="s">
        <v>15125</v>
      </c>
      <c r="ET9538" t="s">
        <v>15125</v>
      </c>
    </row>
    <row r="9539" spans="146:150" ht="12.75">
      <c r="EP9539" t="s">
        <v>15126</v>
      </c>
      <c r="EQ9539" t="s">
        <v>15126</v>
      </c>
      <c r="ER9539" t="s">
        <v>15126</v>
      </c>
      <c r="ES9539" t="s">
        <v>15126</v>
      </c>
      <c r="ET9539" t="s">
        <v>15126</v>
      </c>
    </row>
    <row r="9540" spans="146:150" ht="12.75">
      <c r="EP9540" t="s">
        <v>15127</v>
      </c>
      <c r="EQ9540" t="s">
        <v>15127</v>
      </c>
      <c r="ER9540" t="s">
        <v>15127</v>
      </c>
      <c r="ES9540" t="s">
        <v>15127</v>
      </c>
      <c r="ET9540" t="s">
        <v>15127</v>
      </c>
    </row>
    <row r="9541" spans="146:150" ht="12.75">
      <c r="EP9541" t="s">
        <v>15128</v>
      </c>
      <c r="EQ9541" t="s">
        <v>15128</v>
      </c>
      <c r="ER9541" t="s">
        <v>15128</v>
      </c>
      <c r="ES9541" t="s">
        <v>15128</v>
      </c>
      <c r="ET9541" t="s">
        <v>15128</v>
      </c>
    </row>
    <row r="9542" spans="146:150" ht="12.75">
      <c r="EP9542" t="s">
        <v>15129</v>
      </c>
      <c r="EQ9542" t="s">
        <v>15129</v>
      </c>
      <c r="ER9542" t="s">
        <v>15129</v>
      </c>
      <c r="ES9542" t="s">
        <v>15129</v>
      </c>
      <c r="ET9542" t="s">
        <v>15129</v>
      </c>
    </row>
    <row r="9543" spans="146:150" ht="12.75">
      <c r="EP9543" t="s">
        <v>15130</v>
      </c>
      <c r="EQ9543" t="s">
        <v>15130</v>
      </c>
      <c r="ER9543" t="s">
        <v>15130</v>
      </c>
      <c r="ES9543" t="s">
        <v>15130</v>
      </c>
      <c r="ET9543" t="s">
        <v>15130</v>
      </c>
    </row>
    <row r="9544" spans="146:150" ht="12.75">
      <c r="EP9544" t="s">
        <v>15131</v>
      </c>
      <c r="EQ9544" t="s">
        <v>15131</v>
      </c>
      <c r="ER9544" t="s">
        <v>15131</v>
      </c>
      <c r="ES9544" t="s">
        <v>15131</v>
      </c>
      <c r="ET9544" t="s">
        <v>15131</v>
      </c>
    </row>
    <row r="9545" spans="146:150" ht="12.75">
      <c r="EP9545" t="s">
        <v>15132</v>
      </c>
      <c r="EQ9545" t="s">
        <v>15132</v>
      </c>
      <c r="ER9545" t="s">
        <v>15132</v>
      </c>
      <c r="ES9545" t="s">
        <v>15132</v>
      </c>
      <c r="ET9545" t="s">
        <v>15132</v>
      </c>
    </row>
    <row r="9546" spans="146:150" ht="12.75">
      <c r="EP9546" t="s">
        <v>15133</v>
      </c>
      <c r="EQ9546" t="s">
        <v>15133</v>
      </c>
      <c r="ER9546" t="s">
        <v>15133</v>
      </c>
      <c r="ES9546" t="s">
        <v>15133</v>
      </c>
      <c r="ET9546" t="s">
        <v>15133</v>
      </c>
    </row>
    <row r="9547" spans="146:150" ht="12.75">
      <c r="EP9547" t="s">
        <v>15134</v>
      </c>
      <c r="EQ9547" t="s">
        <v>15134</v>
      </c>
      <c r="ER9547" t="s">
        <v>15134</v>
      </c>
      <c r="ES9547" t="s">
        <v>15134</v>
      </c>
      <c r="ET9547" t="s">
        <v>15134</v>
      </c>
    </row>
    <row r="9548" spans="146:150" ht="12.75">
      <c r="EP9548" t="s">
        <v>15135</v>
      </c>
      <c r="EQ9548" t="s">
        <v>15135</v>
      </c>
      <c r="ER9548" t="s">
        <v>15135</v>
      </c>
      <c r="ES9548" t="s">
        <v>15135</v>
      </c>
      <c r="ET9548" t="s">
        <v>15135</v>
      </c>
    </row>
    <row r="9549" spans="146:150" ht="12.75">
      <c r="EP9549" t="s">
        <v>15136</v>
      </c>
      <c r="EQ9549" t="s">
        <v>15136</v>
      </c>
      <c r="ER9549" t="s">
        <v>15136</v>
      </c>
      <c r="ES9549" t="s">
        <v>15136</v>
      </c>
      <c r="ET9549" t="s">
        <v>15136</v>
      </c>
    </row>
    <row r="9550" spans="146:150" ht="12.75">
      <c r="EP9550" t="s">
        <v>15137</v>
      </c>
      <c r="EQ9550" t="s">
        <v>15137</v>
      </c>
      <c r="ER9550" t="s">
        <v>15137</v>
      </c>
      <c r="ES9550" t="s">
        <v>15137</v>
      </c>
      <c r="ET9550" t="s">
        <v>15137</v>
      </c>
    </row>
    <row r="9551" spans="146:150" ht="12.75">
      <c r="EP9551" t="s">
        <v>15138</v>
      </c>
      <c r="EQ9551" t="s">
        <v>15138</v>
      </c>
      <c r="ER9551" t="s">
        <v>15138</v>
      </c>
      <c r="ES9551" t="s">
        <v>15138</v>
      </c>
      <c r="ET9551" t="s">
        <v>15138</v>
      </c>
    </row>
    <row r="9552" spans="146:150" ht="12.75">
      <c r="EP9552" t="s">
        <v>15139</v>
      </c>
      <c r="EQ9552" t="s">
        <v>15139</v>
      </c>
      <c r="ER9552" t="s">
        <v>15139</v>
      </c>
      <c r="ES9552" t="s">
        <v>15139</v>
      </c>
      <c r="ET9552" t="s">
        <v>15139</v>
      </c>
    </row>
    <row r="9553" spans="146:150" ht="12.75">
      <c r="EP9553" t="s">
        <v>15140</v>
      </c>
      <c r="EQ9553" t="s">
        <v>15140</v>
      </c>
      <c r="ER9553" t="s">
        <v>15140</v>
      </c>
      <c r="ES9553" t="s">
        <v>15140</v>
      </c>
      <c r="ET9553" t="s">
        <v>15140</v>
      </c>
    </row>
    <row r="9554" spans="146:150" ht="12.75">
      <c r="EP9554" t="s">
        <v>15141</v>
      </c>
      <c r="EQ9554" t="s">
        <v>15141</v>
      </c>
      <c r="ER9554" t="s">
        <v>15141</v>
      </c>
      <c r="ES9554" t="s">
        <v>15141</v>
      </c>
      <c r="ET9554" t="s">
        <v>15141</v>
      </c>
    </row>
    <row r="9555" spans="146:150" ht="12.75">
      <c r="EP9555" t="s">
        <v>15142</v>
      </c>
      <c r="EQ9555" t="s">
        <v>15142</v>
      </c>
      <c r="ER9555" t="s">
        <v>15142</v>
      </c>
      <c r="ES9555" t="s">
        <v>15142</v>
      </c>
      <c r="ET9555" t="s">
        <v>15142</v>
      </c>
    </row>
    <row r="9556" spans="146:150" ht="12.75">
      <c r="EP9556" t="s">
        <v>15143</v>
      </c>
      <c r="EQ9556" t="s">
        <v>15143</v>
      </c>
      <c r="ER9556" t="s">
        <v>15143</v>
      </c>
      <c r="ES9556" t="s">
        <v>15143</v>
      </c>
      <c r="ET9556" t="s">
        <v>15143</v>
      </c>
    </row>
    <row r="9557" spans="146:150" ht="12.75">
      <c r="EP9557" t="s">
        <v>15144</v>
      </c>
      <c r="EQ9557" t="s">
        <v>15144</v>
      </c>
      <c r="ER9557" t="s">
        <v>15144</v>
      </c>
      <c r="ES9557" t="s">
        <v>15144</v>
      </c>
      <c r="ET9557" t="s">
        <v>15144</v>
      </c>
    </row>
    <row r="9558" spans="146:150" ht="12.75">
      <c r="EP9558" t="s">
        <v>15145</v>
      </c>
      <c r="EQ9558" t="s">
        <v>15145</v>
      </c>
      <c r="ER9558" t="s">
        <v>15145</v>
      </c>
      <c r="ES9558" t="s">
        <v>15145</v>
      </c>
      <c r="ET9558" t="s">
        <v>15145</v>
      </c>
    </row>
    <row r="9559" spans="146:150" ht="12.75">
      <c r="EP9559" t="s">
        <v>15146</v>
      </c>
      <c r="EQ9559" t="s">
        <v>15146</v>
      </c>
      <c r="ER9559" t="s">
        <v>15146</v>
      </c>
      <c r="ES9559" t="s">
        <v>15146</v>
      </c>
      <c r="ET9559" t="s">
        <v>15146</v>
      </c>
    </row>
    <row r="9560" spans="146:150" ht="12.75">
      <c r="EP9560" t="s">
        <v>5653</v>
      </c>
      <c r="EQ9560" t="s">
        <v>5653</v>
      </c>
      <c r="ER9560" t="s">
        <v>5653</v>
      </c>
      <c r="ES9560" t="s">
        <v>5653</v>
      </c>
      <c r="ET9560" t="s">
        <v>5653</v>
      </c>
    </row>
    <row r="9561" spans="146:150" ht="12.75">
      <c r="EP9561" t="s">
        <v>5656</v>
      </c>
      <c r="EQ9561" t="s">
        <v>5656</v>
      </c>
      <c r="ER9561" t="s">
        <v>5656</v>
      </c>
      <c r="ES9561" t="s">
        <v>5656</v>
      </c>
      <c r="ET9561" t="s">
        <v>5656</v>
      </c>
    </row>
    <row r="9562" spans="146:150" ht="12.75">
      <c r="EP9562" t="s">
        <v>5659</v>
      </c>
      <c r="EQ9562" t="s">
        <v>5659</v>
      </c>
      <c r="ER9562" t="s">
        <v>5659</v>
      </c>
      <c r="ES9562" t="s">
        <v>5659</v>
      </c>
      <c r="ET9562" t="s">
        <v>5659</v>
      </c>
    </row>
    <row r="9563" spans="146:150" ht="12.75">
      <c r="EP9563" t="s">
        <v>5665</v>
      </c>
      <c r="EQ9563" t="s">
        <v>5665</v>
      </c>
      <c r="ER9563" t="s">
        <v>5665</v>
      </c>
      <c r="ES9563" t="s">
        <v>5665</v>
      </c>
      <c r="ET9563" t="s">
        <v>5665</v>
      </c>
    </row>
    <row r="9564" spans="146:150" ht="12.75">
      <c r="EP9564" t="s">
        <v>5668</v>
      </c>
      <c r="EQ9564" t="s">
        <v>5668</v>
      </c>
      <c r="ER9564" t="s">
        <v>5668</v>
      </c>
      <c r="ES9564" t="s">
        <v>5668</v>
      </c>
      <c r="ET9564" t="s">
        <v>5668</v>
      </c>
    </row>
    <row r="9565" spans="146:150" ht="12.75">
      <c r="EP9565" t="s">
        <v>5671</v>
      </c>
      <c r="EQ9565" t="s">
        <v>5671</v>
      </c>
      <c r="ER9565" t="s">
        <v>5671</v>
      </c>
      <c r="ES9565" t="s">
        <v>5671</v>
      </c>
      <c r="ET9565" t="s">
        <v>5671</v>
      </c>
    </row>
    <row r="9566" spans="146:150" ht="12.75">
      <c r="EP9566" t="s">
        <v>5674</v>
      </c>
      <c r="EQ9566" t="s">
        <v>5674</v>
      </c>
      <c r="ER9566" t="s">
        <v>5674</v>
      </c>
      <c r="ES9566" t="s">
        <v>5674</v>
      </c>
      <c r="ET9566" t="s">
        <v>5674</v>
      </c>
    </row>
    <row r="9567" spans="146:150" ht="12.75">
      <c r="EP9567" t="s">
        <v>15147</v>
      </c>
      <c r="EQ9567" t="s">
        <v>15147</v>
      </c>
      <c r="ER9567" t="s">
        <v>15147</v>
      </c>
      <c r="ES9567" t="s">
        <v>15147</v>
      </c>
      <c r="ET9567" t="s">
        <v>15147</v>
      </c>
    </row>
    <row r="9568" spans="146:150" ht="12.75">
      <c r="EP9568" t="s">
        <v>15148</v>
      </c>
      <c r="EQ9568" t="s">
        <v>15148</v>
      </c>
      <c r="ER9568" t="s">
        <v>15148</v>
      </c>
      <c r="ES9568" t="s">
        <v>15148</v>
      </c>
      <c r="ET9568" t="s">
        <v>15148</v>
      </c>
    </row>
    <row r="9569" spans="146:150" ht="12.75">
      <c r="EP9569" t="s">
        <v>5677</v>
      </c>
      <c r="EQ9569" t="s">
        <v>5677</v>
      </c>
      <c r="ER9569" t="s">
        <v>5677</v>
      </c>
      <c r="ES9569" t="s">
        <v>5677</v>
      </c>
      <c r="ET9569" t="s">
        <v>5677</v>
      </c>
    </row>
    <row r="9570" spans="146:150" ht="12.75">
      <c r="EP9570" t="s">
        <v>15149</v>
      </c>
      <c r="EQ9570" t="s">
        <v>15149</v>
      </c>
      <c r="ER9570" t="s">
        <v>15149</v>
      </c>
      <c r="ES9570" t="s">
        <v>15149</v>
      </c>
      <c r="ET9570" t="s">
        <v>15149</v>
      </c>
    </row>
    <row r="9571" spans="146:150" ht="12.75">
      <c r="EP9571" t="s">
        <v>5680</v>
      </c>
      <c r="EQ9571" t="s">
        <v>5680</v>
      </c>
      <c r="ER9571" t="s">
        <v>5680</v>
      </c>
      <c r="ES9571" t="s">
        <v>5680</v>
      </c>
      <c r="ET9571" t="s">
        <v>5680</v>
      </c>
    </row>
    <row r="9572" spans="146:150" ht="12.75">
      <c r="EP9572" t="s">
        <v>5683</v>
      </c>
      <c r="EQ9572" t="s">
        <v>5683</v>
      </c>
      <c r="ER9572" t="s">
        <v>5683</v>
      </c>
      <c r="ES9572" t="s">
        <v>5683</v>
      </c>
      <c r="ET9572" t="s">
        <v>5683</v>
      </c>
    </row>
    <row r="9573" spans="146:150" ht="12.75">
      <c r="EP9573" t="s">
        <v>15150</v>
      </c>
      <c r="EQ9573" t="s">
        <v>15150</v>
      </c>
      <c r="ER9573" t="s">
        <v>15150</v>
      </c>
      <c r="ES9573" t="s">
        <v>15150</v>
      </c>
      <c r="ET9573" t="s">
        <v>15150</v>
      </c>
    </row>
    <row r="9574" spans="146:150" ht="12.75">
      <c r="EP9574" t="s">
        <v>15151</v>
      </c>
      <c r="EQ9574" t="s">
        <v>15151</v>
      </c>
      <c r="ER9574" t="s">
        <v>15151</v>
      </c>
      <c r="ES9574" t="s">
        <v>15151</v>
      </c>
      <c r="ET9574" t="s">
        <v>15151</v>
      </c>
    </row>
    <row r="9575" spans="146:150" ht="12.75">
      <c r="EP9575" t="s">
        <v>5686</v>
      </c>
      <c r="EQ9575" t="s">
        <v>5686</v>
      </c>
      <c r="ER9575" t="s">
        <v>5686</v>
      </c>
      <c r="ES9575" t="s">
        <v>5686</v>
      </c>
      <c r="ET9575" t="s">
        <v>5686</v>
      </c>
    </row>
    <row r="9576" spans="146:150" ht="12.75">
      <c r="EP9576" t="s">
        <v>15152</v>
      </c>
      <c r="EQ9576" t="s">
        <v>15152</v>
      </c>
      <c r="ER9576" t="s">
        <v>15152</v>
      </c>
      <c r="ES9576" t="s">
        <v>15152</v>
      </c>
      <c r="ET9576" t="s">
        <v>15152</v>
      </c>
    </row>
    <row r="9577" spans="146:150" ht="12.75">
      <c r="EP9577" t="s">
        <v>5689</v>
      </c>
      <c r="EQ9577" t="s">
        <v>5689</v>
      </c>
      <c r="ER9577" t="s">
        <v>5689</v>
      </c>
      <c r="ES9577" t="s">
        <v>5689</v>
      </c>
      <c r="ET9577" t="s">
        <v>5689</v>
      </c>
    </row>
    <row r="9578" spans="146:150" ht="12.75">
      <c r="EP9578" t="s">
        <v>5692</v>
      </c>
      <c r="EQ9578" t="s">
        <v>5692</v>
      </c>
      <c r="ER9578" t="s">
        <v>5692</v>
      </c>
      <c r="ES9578" t="s">
        <v>5692</v>
      </c>
      <c r="ET9578" t="s">
        <v>5692</v>
      </c>
    </row>
    <row r="9579" spans="146:150" ht="12.75">
      <c r="EP9579" t="s">
        <v>5695</v>
      </c>
      <c r="EQ9579" t="s">
        <v>5695</v>
      </c>
      <c r="ER9579" t="s">
        <v>5695</v>
      </c>
      <c r="ES9579" t="s">
        <v>5695</v>
      </c>
      <c r="ET9579" t="s">
        <v>5695</v>
      </c>
    </row>
    <row r="9580" spans="146:150" ht="12.75">
      <c r="EP9580" t="s">
        <v>15153</v>
      </c>
      <c r="EQ9580" t="s">
        <v>15153</v>
      </c>
      <c r="ER9580" t="s">
        <v>15153</v>
      </c>
      <c r="ES9580" t="s">
        <v>15153</v>
      </c>
      <c r="ET9580" t="s">
        <v>15153</v>
      </c>
    </row>
    <row r="9581" spans="146:150" ht="12.75">
      <c r="EP9581" t="s">
        <v>15154</v>
      </c>
      <c r="EQ9581" t="s">
        <v>15154</v>
      </c>
      <c r="ER9581" t="s">
        <v>15154</v>
      </c>
      <c r="ES9581" t="s">
        <v>15154</v>
      </c>
      <c r="ET9581" t="s">
        <v>15154</v>
      </c>
    </row>
    <row r="9582" spans="146:150" ht="12.75">
      <c r="EP9582" t="s">
        <v>15155</v>
      </c>
      <c r="EQ9582" t="s">
        <v>15155</v>
      </c>
      <c r="ER9582" t="s">
        <v>15155</v>
      </c>
      <c r="ES9582" t="s">
        <v>15155</v>
      </c>
      <c r="ET9582" t="s">
        <v>15155</v>
      </c>
    </row>
    <row r="9583" spans="146:150" ht="12.75">
      <c r="EP9583" t="s">
        <v>15156</v>
      </c>
      <c r="EQ9583" t="s">
        <v>15156</v>
      </c>
      <c r="ER9583" t="s">
        <v>15156</v>
      </c>
      <c r="ES9583" t="s">
        <v>15156</v>
      </c>
      <c r="ET9583" t="s">
        <v>15156</v>
      </c>
    </row>
    <row r="9584" spans="146:150" ht="12.75">
      <c r="EP9584" t="s">
        <v>15157</v>
      </c>
      <c r="EQ9584" t="s">
        <v>15157</v>
      </c>
      <c r="ER9584" t="s">
        <v>15157</v>
      </c>
      <c r="ES9584" t="s">
        <v>15157</v>
      </c>
      <c r="ET9584" t="s">
        <v>15157</v>
      </c>
    </row>
    <row r="9585" spans="146:150" ht="12.75">
      <c r="EP9585" t="s">
        <v>15158</v>
      </c>
      <c r="EQ9585" t="s">
        <v>15158</v>
      </c>
      <c r="ER9585" t="s">
        <v>15158</v>
      </c>
      <c r="ES9585" t="s">
        <v>15158</v>
      </c>
      <c r="ET9585" t="s">
        <v>15158</v>
      </c>
    </row>
    <row r="9586" spans="146:150" ht="12.75">
      <c r="EP9586" t="s">
        <v>15159</v>
      </c>
      <c r="EQ9586" t="s">
        <v>15159</v>
      </c>
      <c r="ER9586" t="s">
        <v>15159</v>
      </c>
      <c r="ES9586" t="s">
        <v>15159</v>
      </c>
      <c r="ET9586" t="s">
        <v>15159</v>
      </c>
    </row>
    <row r="9587" spans="146:150" ht="12.75">
      <c r="EP9587" t="s">
        <v>5707</v>
      </c>
      <c r="EQ9587" t="s">
        <v>5707</v>
      </c>
      <c r="ER9587" t="s">
        <v>5707</v>
      </c>
      <c r="ES9587" t="s">
        <v>5707</v>
      </c>
      <c r="ET9587" t="s">
        <v>5707</v>
      </c>
    </row>
    <row r="9588" spans="146:150" ht="12.75">
      <c r="EP9588" t="s">
        <v>5710</v>
      </c>
      <c r="EQ9588" t="s">
        <v>5710</v>
      </c>
      <c r="ER9588" t="s">
        <v>5710</v>
      </c>
      <c r="ES9588" t="s">
        <v>5710</v>
      </c>
      <c r="ET9588" t="s">
        <v>5710</v>
      </c>
    </row>
    <row r="9589" spans="146:150" ht="12.75">
      <c r="EP9589" t="s">
        <v>5713</v>
      </c>
      <c r="EQ9589" t="s">
        <v>5713</v>
      </c>
      <c r="ER9589" t="s">
        <v>5713</v>
      </c>
      <c r="ES9589" t="s">
        <v>5713</v>
      </c>
      <c r="ET9589" t="s">
        <v>5713</v>
      </c>
    </row>
    <row r="9590" spans="146:150" ht="12.75">
      <c r="EP9590" t="s">
        <v>5716</v>
      </c>
      <c r="EQ9590" t="s">
        <v>5716</v>
      </c>
      <c r="ER9590" t="s">
        <v>5716</v>
      </c>
      <c r="ES9590" t="s">
        <v>5716</v>
      </c>
      <c r="ET9590" t="s">
        <v>5716</v>
      </c>
    </row>
    <row r="9591" spans="146:150" ht="12.75">
      <c r="EP9591" t="s">
        <v>15160</v>
      </c>
      <c r="EQ9591" t="s">
        <v>15160</v>
      </c>
      <c r="ER9591" t="s">
        <v>15160</v>
      </c>
      <c r="ES9591" t="s">
        <v>15160</v>
      </c>
      <c r="ET9591" t="s">
        <v>15160</v>
      </c>
    </row>
    <row r="9592" spans="146:150" ht="12.75">
      <c r="EP9592" t="s">
        <v>15161</v>
      </c>
      <c r="EQ9592" t="s">
        <v>15161</v>
      </c>
      <c r="ER9592" t="s">
        <v>15161</v>
      </c>
      <c r="ES9592" t="s">
        <v>15161</v>
      </c>
      <c r="ET9592" t="s">
        <v>15161</v>
      </c>
    </row>
    <row r="9593" spans="146:150" ht="12.75">
      <c r="EP9593" t="s">
        <v>5719</v>
      </c>
      <c r="EQ9593" t="s">
        <v>5719</v>
      </c>
      <c r="ER9593" t="s">
        <v>5719</v>
      </c>
      <c r="ES9593" t="s">
        <v>5719</v>
      </c>
      <c r="ET9593" t="s">
        <v>5719</v>
      </c>
    </row>
    <row r="9594" spans="146:150" ht="12.75">
      <c r="EP9594" t="s">
        <v>15162</v>
      </c>
      <c r="EQ9594" t="s">
        <v>15162</v>
      </c>
      <c r="ER9594" t="s">
        <v>15162</v>
      </c>
      <c r="ES9594" t="s">
        <v>15162</v>
      </c>
      <c r="ET9594" t="s">
        <v>15162</v>
      </c>
    </row>
    <row r="9595" spans="146:150" ht="12.75">
      <c r="EP9595" t="s">
        <v>5722</v>
      </c>
      <c r="EQ9595" t="s">
        <v>5722</v>
      </c>
      <c r="ER9595" t="s">
        <v>5722</v>
      </c>
      <c r="ES9595" t="s">
        <v>5722</v>
      </c>
      <c r="ET9595" t="s">
        <v>5722</v>
      </c>
    </row>
    <row r="9596" spans="146:150" ht="12.75">
      <c r="EP9596" t="s">
        <v>15163</v>
      </c>
      <c r="EQ9596" t="s">
        <v>15163</v>
      </c>
      <c r="ER9596" t="s">
        <v>15163</v>
      </c>
      <c r="ES9596" t="s">
        <v>15163</v>
      </c>
      <c r="ET9596" t="s">
        <v>15163</v>
      </c>
    </row>
    <row r="9597" spans="146:150" ht="12.75">
      <c r="EP9597" t="s">
        <v>15164</v>
      </c>
      <c r="EQ9597" t="s">
        <v>15164</v>
      </c>
      <c r="ER9597" t="s">
        <v>15164</v>
      </c>
      <c r="ES9597" t="s">
        <v>15164</v>
      </c>
      <c r="ET9597" t="s">
        <v>15164</v>
      </c>
    </row>
    <row r="9598" spans="146:150" ht="12.75">
      <c r="EP9598" t="s">
        <v>15165</v>
      </c>
      <c r="EQ9598" t="s">
        <v>15165</v>
      </c>
      <c r="ER9598" t="s">
        <v>15165</v>
      </c>
      <c r="ES9598" t="s">
        <v>15165</v>
      </c>
      <c r="ET9598" t="s">
        <v>15165</v>
      </c>
    </row>
    <row r="9599" spans="146:150" ht="12.75">
      <c r="EP9599" t="s">
        <v>5734</v>
      </c>
      <c r="EQ9599" t="s">
        <v>5734</v>
      </c>
      <c r="ER9599" t="s">
        <v>5734</v>
      </c>
      <c r="ES9599" t="s">
        <v>5734</v>
      </c>
      <c r="ET9599" t="s">
        <v>5734</v>
      </c>
    </row>
    <row r="9600" spans="146:150" ht="12.75">
      <c r="EP9600" t="s">
        <v>15166</v>
      </c>
      <c r="EQ9600" t="s">
        <v>15166</v>
      </c>
      <c r="ER9600" t="s">
        <v>15166</v>
      </c>
      <c r="ES9600" t="s">
        <v>15166</v>
      </c>
      <c r="ET9600" t="s">
        <v>15166</v>
      </c>
    </row>
    <row r="9601" spans="146:150" ht="12.75">
      <c r="EP9601" t="s">
        <v>15167</v>
      </c>
      <c r="EQ9601" t="s">
        <v>15167</v>
      </c>
      <c r="ER9601" t="s">
        <v>15167</v>
      </c>
      <c r="ES9601" t="s">
        <v>15167</v>
      </c>
      <c r="ET9601" t="s">
        <v>15167</v>
      </c>
    </row>
    <row r="9602" spans="146:150" ht="12.75">
      <c r="EP9602" t="s">
        <v>15168</v>
      </c>
      <c r="EQ9602" t="s">
        <v>15168</v>
      </c>
      <c r="ER9602" t="s">
        <v>15168</v>
      </c>
      <c r="ES9602" t="s">
        <v>15168</v>
      </c>
      <c r="ET9602" t="s">
        <v>15168</v>
      </c>
    </row>
    <row r="9603" spans="146:150" ht="12.75">
      <c r="EP9603" t="s">
        <v>15169</v>
      </c>
      <c r="EQ9603" t="s">
        <v>15169</v>
      </c>
      <c r="ER9603" t="s">
        <v>15169</v>
      </c>
      <c r="ES9603" t="s">
        <v>15169</v>
      </c>
      <c r="ET9603" t="s">
        <v>15169</v>
      </c>
    </row>
    <row r="9604" spans="146:150" ht="12.75">
      <c r="EP9604" t="s">
        <v>5740</v>
      </c>
      <c r="EQ9604" t="s">
        <v>5740</v>
      </c>
      <c r="ER9604" t="s">
        <v>5740</v>
      </c>
      <c r="ES9604" t="s">
        <v>5740</v>
      </c>
      <c r="ET9604" t="s">
        <v>5740</v>
      </c>
    </row>
    <row r="9605" spans="146:150" ht="12.75">
      <c r="EP9605" t="s">
        <v>15170</v>
      </c>
      <c r="EQ9605" t="s">
        <v>15170</v>
      </c>
      <c r="ER9605" t="s">
        <v>15170</v>
      </c>
      <c r="ES9605" t="s">
        <v>15170</v>
      </c>
      <c r="ET9605" t="s">
        <v>15170</v>
      </c>
    </row>
    <row r="9606" spans="146:150" ht="12.75">
      <c r="EP9606" t="s">
        <v>15171</v>
      </c>
      <c r="EQ9606" t="s">
        <v>15171</v>
      </c>
      <c r="ER9606" t="s">
        <v>15171</v>
      </c>
      <c r="ES9606" t="s">
        <v>15171</v>
      </c>
      <c r="ET9606" t="s">
        <v>15171</v>
      </c>
    </row>
    <row r="9607" spans="146:150" ht="12.75">
      <c r="EP9607" t="s">
        <v>5749</v>
      </c>
      <c r="EQ9607" t="s">
        <v>5749</v>
      </c>
      <c r="ER9607" t="s">
        <v>5749</v>
      </c>
      <c r="ES9607" t="s">
        <v>5749</v>
      </c>
      <c r="ET9607" t="s">
        <v>5749</v>
      </c>
    </row>
    <row r="9608" spans="146:150" ht="12.75">
      <c r="EP9608" t="s">
        <v>5752</v>
      </c>
      <c r="EQ9608" t="s">
        <v>5752</v>
      </c>
      <c r="ER9608" t="s">
        <v>5752</v>
      </c>
      <c r="ES9608" t="s">
        <v>5752</v>
      </c>
      <c r="ET9608" t="s">
        <v>5752</v>
      </c>
    </row>
    <row r="9609" spans="146:150" ht="12.75">
      <c r="EP9609" t="s">
        <v>15172</v>
      </c>
      <c r="EQ9609" t="s">
        <v>15172</v>
      </c>
      <c r="ER9609" t="s">
        <v>15172</v>
      </c>
      <c r="ES9609" t="s">
        <v>15172</v>
      </c>
      <c r="ET9609" t="s">
        <v>15172</v>
      </c>
    </row>
    <row r="9610" spans="146:150" ht="12.75">
      <c r="EP9610" t="s">
        <v>5755</v>
      </c>
      <c r="EQ9610" t="s">
        <v>5755</v>
      </c>
      <c r="ER9610" t="s">
        <v>5755</v>
      </c>
      <c r="ES9610" t="s">
        <v>5755</v>
      </c>
      <c r="ET9610" t="s">
        <v>5755</v>
      </c>
    </row>
    <row r="9611" spans="146:150" ht="12.75">
      <c r="EP9611" t="s">
        <v>5758</v>
      </c>
      <c r="EQ9611" t="s">
        <v>5758</v>
      </c>
      <c r="ER9611" t="s">
        <v>5758</v>
      </c>
      <c r="ES9611" t="s">
        <v>5758</v>
      </c>
      <c r="ET9611" t="s">
        <v>5758</v>
      </c>
    </row>
    <row r="9612" spans="146:150" ht="12.75">
      <c r="EP9612" t="s">
        <v>15173</v>
      </c>
      <c r="EQ9612" t="s">
        <v>15173</v>
      </c>
      <c r="ER9612" t="s">
        <v>15173</v>
      </c>
      <c r="ES9612" t="s">
        <v>15173</v>
      </c>
      <c r="ET9612" t="s">
        <v>15173</v>
      </c>
    </row>
    <row r="9613" spans="146:150" ht="12.75">
      <c r="EP9613" t="s">
        <v>5761</v>
      </c>
      <c r="EQ9613" t="s">
        <v>5761</v>
      </c>
      <c r="ER9613" t="s">
        <v>5761</v>
      </c>
      <c r="ES9613" t="s">
        <v>5761</v>
      </c>
      <c r="ET9613" t="s">
        <v>5761</v>
      </c>
    </row>
    <row r="9614" spans="146:150" ht="12.75">
      <c r="EP9614" t="s">
        <v>5764</v>
      </c>
      <c r="EQ9614" t="s">
        <v>5764</v>
      </c>
      <c r="ER9614" t="s">
        <v>5764</v>
      </c>
      <c r="ES9614" t="s">
        <v>5764</v>
      </c>
      <c r="ET9614" t="s">
        <v>5764</v>
      </c>
    </row>
    <row r="9615" spans="146:150" ht="12.75">
      <c r="EP9615" t="s">
        <v>15174</v>
      </c>
      <c r="EQ9615" t="s">
        <v>15174</v>
      </c>
      <c r="ER9615" t="s">
        <v>15174</v>
      </c>
      <c r="ES9615" t="s">
        <v>15174</v>
      </c>
      <c r="ET9615" t="s">
        <v>15174</v>
      </c>
    </row>
    <row r="9616" spans="146:150" ht="12.75">
      <c r="EP9616" t="s">
        <v>15175</v>
      </c>
      <c r="EQ9616" t="s">
        <v>15175</v>
      </c>
      <c r="ER9616" t="s">
        <v>15175</v>
      </c>
      <c r="ES9616" t="s">
        <v>15175</v>
      </c>
      <c r="ET9616" t="s">
        <v>15175</v>
      </c>
    </row>
    <row r="9617" spans="146:150" ht="12.75">
      <c r="EP9617" t="s">
        <v>15176</v>
      </c>
      <c r="EQ9617" t="s">
        <v>15176</v>
      </c>
      <c r="ER9617" t="s">
        <v>15176</v>
      </c>
      <c r="ES9617" t="s">
        <v>15176</v>
      </c>
      <c r="ET9617" t="s">
        <v>15176</v>
      </c>
    </row>
    <row r="9618" spans="146:150" ht="12.75">
      <c r="EP9618" t="s">
        <v>15177</v>
      </c>
      <c r="EQ9618" t="s">
        <v>15177</v>
      </c>
      <c r="ER9618" t="s">
        <v>15177</v>
      </c>
      <c r="ES9618" t="s">
        <v>15177</v>
      </c>
      <c r="ET9618" t="s">
        <v>15177</v>
      </c>
    </row>
    <row r="9619" spans="146:150" ht="12.75">
      <c r="EP9619" t="s">
        <v>15178</v>
      </c>
      <c r="EQ9619" t="s">
        <v>15178</v>
      </c>
      <c r="ER9619" t="s">
        <v>15178</v>
      </c>
      <c r="ES9619" t="s">
        <v>15178</v>
      </c>
      <c r="ET9619" t="s">
        <v>15178</v>
      </c>
    </row>
    <row r="9620" spans="146:150" ht="12.75">
      <c r="EP9620" t="s">
        <v>15179</v>
      </c>
      <c r="EQ9620" t="s">
        <v>15179</v>
      </c>
      <c r="ER9620" t="s">
        <v>15179</v>
      </c>
      <c r="ES9620" t="s">
        <v>15179</v>
      </c>
      <c r="ET9620" t="s">
        <v>15179</v>
      </c>
    </row>
    <row r="9621" spans="146:150" ht="12.75">
      <c r="EP9621" t="s">
        <v>15180</v>
      </c>
      <c r="EQ9621" t="s">
        <v>15180</v>
      </c>
      <c r="ER9621" t="s">
        <v>15180</v>
      </c>
      <c r="ES9621" t="s">
        <v>15180</v>
      </c>
      <c r="ET9621" t="s">
        <v>15180</v>
      </c>
    </row>
    <row r="9622" spans="146:150" ht="12.75">
      <c r="EP9622" t="s">
        <v>5767</v>
      </c>
      <c r="EQ9622" t="s">
        <v>5767</v>
      </c>
      <c r="ER9622" t="s">
        <v>5767</v>
      </c>
      <c r="ES9622" t="s">
        <v>5767</v>
      </c>
      <c r="ET9622" t="s">
        <v>5767</v>
      </c>
    </row>
    <row r="9623" spans="146:150" ht="12.75">
      <c r="EP9623" t="s">
        <v>15181</v>
      </c>
      <c r="EQ9623" t="s">
        <v>15181</v>
      </c>
      <c r="ER9623" t="s">
        <v>15181</v>
      </c>
      <c r="ES9623" t="s">
        <v>15181</v>
      </c>
      <c r="ET9623" t="s">
        <v>15181</v>
      </c>
    </row>
    <row r="9624" spans="146:150" ht="12.75">
      <c r="EP9624" t="s">
        <v>15182</v>
      </c>
      <c r="EQ9624" t="s">
        <v>15182</v>
      </c>
      <c r="ER9624" t="s">
        <v>15182</v>
      </c>
      <c r="ES9624" t="s">
        <v>15182</v>
      </c>
      <c r="ET9624" t="s">
        <v>15182</v>
      </c>
    </row>
    <row r="9625" spans="146:150" ht="12.75">
      <c r="EP9625" t="s">
        <v>5776</v>
      </c>
      <c r="EQ9625" t="s">
        <v>5776</v>
      </c>
      <c r="ER9625" t="s">
        <v>5776</v>
      </c>
      <c r="ES9625" t="s">
        <v>5776</v>
      </c>
      <c r="ET9625" t="s">
        <v>5776</v>
      </c>
    </row>
    <row r="9626" spans="146:150" ht="12.75">
      <c r="EP9626" t="s">
        <v>15183</v>
      </c>
      <c r="EQ9626" t="s">
        <v>15183</v>
      </c>
      <c r="ER9626" t="s">
        <v>15183</v>
      </c>
      <c r="ES9626" t="s">
        <v>15183</v>
      </c>
      <c r="ET9626" t="s">
        <v>15183</v>
      </c>
    </row>
    <row r="9627" spans="146:150" ht="12.75">
      <c r="EP9627" t="s">
        <v>5779</v>
      </c>
      <c r="EQ9627" t="s">
        <v>5779</v>
      </c>
      <c r="ER9627" t="s">
        <v>5779</v>
      </c>
      <c r="ES9627" t="s">
        <v>5779</v>
      </c>
      <c r="ET9627" t="s">
        <v>5779</v>
      </c>
    </row>
    <row r="9628" spans="146:150" ht="12.75">
      <c r="EP9628" t="s">
        <v>5782</v>
      </c>
      <c r="EQ9628" t="s">
        <v>5782</v>
      </c>
      <c r="ER9628" t="s">
        <v>5782</v>
      </c>
      <c r="ES9628" t="s">
        <v>5782</v>
      </c>
      <c r="ET9628" t="s">
        <v>5782</v>
      </c>
    </row>
    <row r="9629" spans="146:150" ht="12.75">
      <c r="EP9629" t="s">
        <v>5785</v>
      </c>
      <c r="EQ9629" t="s">
        <v>5785</v>
      </c>
      <c r="ER9629" t="s">
        <v>5785</v>
      </c>
      <c r="ES9629" t="s">
        <v>5785</v>
      </c>
      <c r="ET9629" t="s">
        <v>5785</v>
      </c>
    </row>
    <row r="9630" spans="146:150" ht="12.75">
      <c r="EP9630" t="s">
        <v>5788</v>
      </c>
      <c r="EQ9630" t="s">
        <v>5788</v>
      </c>
      <c r="ER9630" t="s">
        <v>5788</v>
      </c>
      <c r="ES9630" t="s">
        <v>5788</v>
      </c>
      <c r="ET9630" t="s">
        <v>5788</v>
      </c>
    </row>
    <row r="9631" spans="146:150" ht="12.75">
      <c r="EP9631" t="s">
        <v>5791</v>
      </c>
      <c r="EQ9631" t="s">
        <v>5791</v>
      </c>
      <c r="ER9631" t="s">
        <v>5791</v>
      </c>
      <c r="ES9631" t="s">
        <v>5791</v>
      </c>
      <c r="ET9631" t="s">
        <v>5791</v>
      </c>
    </row>
    <row r="9632" spans="146:150" ht="12.75">
      <c r="EP9632" t="s">
        <v>15184</v>
      </c>
      <c r="EQ9632" t="s">
        <v>15184</v>
      </c>
      <c r="ER9632" t="s">
        <v>15184</v>
      </c>
      <c r="ES9632" t="s">
        <v>15184</v>
      </c>
      <c r="ET9632" t="s">
        <v>15184</v>
      </c>
    </row>
    <row r="9633" spans="146:150" ht="12.75">
      <c r="EP9633" t="s">
        <v>15185</v>
      </c>
      <c r="EQ9633" t="s">
        <v>15185</v>
      </c>
      <c r="ER9633" t="s">
        <v>15185</v>
      </c>
      <c r="ES9633" t="s">
        <v>15185</v>
      </c>
      <c r="ET9633" t="s">
        <v>15185</v>
      </c>
    </row>
    <row r="9634" spans="146:150" ht="12.75">
      <c r="EP9634" t="s">
        <v>15186</v>
      </c>
      <c r="EQ9634" t="s">
        <v>15186</v>
      </c>
      <c r="ER9634" t="s">
        <v>15186</v>
      </c>
      <c r="ES9634" t="s">
        <v>15186</v>
      </c>
      <c r="ET9634" t="s">
        <v>15186</v>
      </c>
    </row>
    <row r="9635" spans="146:150" ht="12.75">
      <c r="EP9635" t="s">
        <v>5794</v>
      </c>
      <c r="EQ9635" t="s">
        <v>5794</v>
      </c>
      <c r="ER9635" t="s">
        <v>5794</v>
      </c>
      <c r="ES9635" t="s">
        <v>5794</v>
      </c>
      <c r="ET9635" t="s">
        <v>5794</v>
      </c>
    </row>
    <row r="9636" spans="146:150" ht="12.75">
      <c r="EP9636" t="s">
        <v>5797</v>
      </c>
      <c r="EQ9636" t="s">
        <v>5797</v>
      </c>
      <c r="ER9636" t="s">
        <v>5797</v>
      </c>
      <c r="ES9636" t="s">
        <v>5797</v>
      </c>
      <c r="ET9636" t="s">
        <v>5797</v>
      </c>
    </row>
    <row r="9637" spans="146:150" ht="12.75">
      <c r="EP9637" t="s">
        <v>5800</v>
      </c>
      <c r="EQ9637" t="s">
        <v>5800</v>
      </c>
      <c r="ER9637" t="s">
        <v>5800</v>
      </c>
      <c r="ES9637" t="s">
        <v>5800</v>
      </c>
      <c r="ET9637" t="s">
        <v>5800</v>
      </c>
    </row>
    <row r="9638" spans="146:150" ht="12.75">
      <c r="EP9638" t="s">
        <v>5803</v>
      </c>
      <c r="EQ9638" t="s">
        <v>5803</v>
      </c>
      <c r="ER9638" t="s">
        <v>5803</v>
      </c>
      <c r="ES9638" t="s">
        <v>5803</v>
      </c>
      <c r="ET9638" t="s">
        <v>5803</v>
      </c>
    </row>
    <row r="9639" spans="146:150" ht="12.75">
      <c r="EP9639" t="s">
        <v>5806</v>
      </c>
      <c r="EQ9639" t="s">
        <v>5806</v>
      </c>
      <c r="ER9639" t="s">
        <v>5806</v>
      </c>
      <c r="ES9639" t="s">
        <v>5806</v>
      </c>
      <c r="ET9639" t="s">
        <v>5806</v>
      </c>
    </row>
    <row r="9640" spans="146:150" ht="12.75">
      <c r="EP9640" t="s">
        <v>5812</v>
      </c>
      <c r="EQ9640" t="s">
        <v>5812</v>
      </c>
      <c r="ER9640" t="s">
        <v>5812</v>
      </c>
      <c r="ES9640" t="s">
        <v>5812</v>
      </c>
      <c r="ET9640" t="s">
        <v>5812</v>
      </c>
    </row>
    <row r="9641" spans="146:150" ht="12.75">
      <c r="EP9641" t="s">
        <v>15187</v>
      </c>
      <c r="EQ9641" t="s">
        <v>15187</v>
      </c>
      <c r="ER9641" t="s">
        <v>15187</v>
      </c>
      <c r="ES9641" t="s">
        <v>15187</v>
      </c>
      <c r="ET9641" t="s">
        <v>15187</v>
      </c>
    </row>
    <row r="9642" spans="146:150" ht="12.75">
      <c r="EP9642" t="s">
        <v>15188</v>
      </c>
      <c r="EQ9642" t="s">
        <v>15188</v>
      </c>
      <c r="ER9642" t="s">
        <v>15188</v>
      </c>
      <c r="ES9642" t="s">
        <v>15188</v>
      </c>
      <c r="ET9642" t="s">
        <v>15188</v>
      </c>
    </row>
    <row r="9643" spans="146:150" ht="12.75">
      <c r="EP9643" t="s">
        <v>15189</v>
      </c>
      <c r="EQ9643" t="s">
        <v>15189</v>
      </c>
      <c r="ER9643" t="s">
        <v>15189</v>
      </c>
      <c r="ES9643" t="s">
        <v>15189</v>
      </c>
      <c r="ET9643" t="s">
        <v>15189</v>
      </c>
    </row>
    <row r="9644" spans="146:150" ht="12.75">
      <c r="EP9644" t="s">
        <v>15190</v>
      </c>
      <c r="EQ9644" t="s">
        <v>15190</v>
      </c>
      <c r="ER9644" t="s">
        <v>15190</v>
      </c>
      <c r="ES9644" t="s">
        <v>15190</v>
      </c>
      <c r="ET9644" t="s">
        <v>15190</v>
      </c>
    </row>
    <row r="9645" spans="146:150" ht="12.75">
      <c r="EP9645" t="s">
        <v>5815</v>
      </c>
      <c r="EQ9645" t="s">
        <v>5815</v>
      </c>
      <c r="ER9645" t="s">
        <v>5815</v>
      </c>
      <c r="ES9645" t="s">
        <v>5815</v>
      </c>
      <c r="ET9645" t="s">
        <v>5815</v>
      </c>
    </row>
    <row r="9646" spans="146:150" ht="12.75">
      <c r="EP9646" t="s">
        <v>5821</v>
      </c>
      <c r="EQ9646" t="s">
        <v>5821</v>
      </c>
      <c r="ER9646" t="s">
        <v>5821</v>
      </c>
      <c r="ES9646" t="s">
        <v>5821</v>
      </c>
      <c r="ET9646" t="s">
        <v>5821</v>
      </c>
    </row>
    <row r="9647" spans="146:150" ht="12.75">
      <c r="EP9647" t="s">
        <v>5827</v>
      </c>
      <c r="EQ9647" t="s">
        <v>5827</v>
      </c>
      <c r="ER9647" t="s">
        <v>5827</v>
      </c>
      <c r="ES9647" t="s">
        <v>5827</v>
      </c>
      <c r="ET9647" t="s">
        <v>5827</v>
      </c>
    </row>
    <row r="9648" spans="146:150" ht="12.75">
      <c r="EP9648" t="s">
        <v>5830</v>
      </c>
      <c r="EQ9648" t="s">
        <v>5830</v>
      </c>
      <c r="ER9648" t="s">
        <v>5830</v>
      </c>
      <c r="ES9648" t="s">
        <v>5830</v>
      </c>
      <c r="ET9648" t="s">
        <v>5830</v>
      </c>
    </row>
    <row r="9649" spans="146:150" ht="12.75">
      <c r="EP9649" t="s">
        <v>5833</v>
      </c>
      <c r="EQ9649" t="s">
        <v>5833</v>
      </c>
      <c r="ER9649" t="s">
        <v>5833</v>
      </c>
      <c r="ES9649" t="s">
        <v>5833</v>
      </c>
      <c r="ET9649" t="s">
        <v>5833</v>
      </c>
    </row>
    <row r="9650" spans="146:150" ht="12.75">
      <c r="EP9650" t="s">
        <v>5836</v>
      </c>
      <c r="EQ9650" t="s">
        <v>5836</v>
      </c>
      <c r="ER9650" t="s">
        <v>5836</v>
      </c>
      <c r="ES9650" t="s">
        <v>5836</v>
      </c>
      <c r="ET9650" t="s">
        <v>5836</v>
      </c>
    </row>
    <row r="9651" spans="146:150" ht="12.75">
      <c r="EP9651" t="s">
        <v>5839</v>
      </c>
      <c r="EQ9651" t="s">
        <v>5839</v>
      </c>
      <c r="ER9651" t="s">
        <v>5839</v>
      </c>
      <c r="ES9651" t="s">
        <v>5839</v>
      </c>
      <c r="ET9651" t="s">
        <v>5839</v>
      </c>
    </row>
    <row r="9652" spans="146:150" ht="12.75">
      <c r="EP9652" t="s">
        <v>15191</v>
      </c>
      <c r="EQ9652" t="s">
        <v>15191</v>
      </c>
      <c r="ER9652" t="s">
        <v>15191</v>
      </c>
      <c r="ES9652" t="s">
        <v>15191</v>
      </c>
      <c r="ET9652" t="s">
        <v>15191</v>
      </c>
    </row>
    <row r="9653" spans="146:150" ht="12.75">
      <c r="EP9653" t="s">
        <v>5842</v>
      </c>
      <c r="EQ9653" t="s">
        <v>5842</v>
      </c>
      <c r="ER9653" t="s">
        <v>5842</v>
      </c>
      <c r="ES9653" t="s">
        <v>5842</v>
      </c>
      <c r="ET9653" t="s">
        <v>5842</v>
      </c>
    </row>
    <row r="9654" spans="146:150" ht="12.75">
      <c r="EP9654" t="s">
        <v>15192</v>
      </c>
      <c r="EQ9654" t="s">
        <v>15192</v>
      </c>
      <c r="ER9654" t="s">
        <v>15192</v>
      </c>
      <c r="ES9654" t="s">
        <v>15192</v>
      </c>
      <c r="ET9654" t="s">
        <v>15192</v>
      </c>
    </row>
    <row r="9655" spans="146:150" ht="12.75">
      <c r="EP9655" t="s">
        <v>5845</v>
      </c>
      <c r="EQ9655" t="s">
        <v>5845</v>
      </c>
      <c r="ER9655" t="s">
        <v>5845</v>
      </c>
      <c r="ES9655" t="s">
        <v>5845</v>
      </c>
      <c r="ET9655" t="s">
        <v>5845</v>
      </c>
    </row>
    <row r="9656" spans="146:150" ht="12.75">
      <c r="EP9656" t="s">
        <v>5848</v>
      </c>
      <c r="EQ9656" t="s">
        <v>5848</v>
      </c>
      <c r="ER9656" t="s">
        <v>5848</v>
      </c>
      <c r="ES9656" t="s">
        <v>5848</v>
      </c>
      <c r="ET9656" t="s">
        <v>5848</v>
      </c>
    </row>
    <row r="9657" spans="146:150" ht="12.75">
      <c r="EP9657" t="s">
        <v>5854</v>
      </c>
      <c r="EQ9657" t="s">
        <v>5854</v>
      </c>
      <c r="ER9657" t="s">
        <v>5854</v>
      </c>
      <c r="ES9657" t="s">
        <v>5854</v>
      </c>
      <c r="ET9657" t="s">
        <v>5854</v>
      </c>
    </row>
    <row r="9658" spans="146:150" ht="12.75">
      <c r="EP9658" t="s">
        <v>15193</v>
      </c>
      <c r="EQ9658" t="s">
        <v>15193</v>
      </c>
      <c r="ER9658" t="s">
        <v>15193</v>
      </c>
      <c r="ES9658" t="s">
        <v>15193</v>
      </c>
      <c r="ET9658" t="s">
        <v>15193</v>
      </c>
    </row>
    <row r="9659" spans="146:150" ht="12.75">
      <c r="EP9659" t="s">
        <v>5857</v>
      </c>
      <c r="EQ9659" t="s">
        <v>5857</v>
      </c>
      <c r="ER9659" t="s">
        <v>5857</v>
      </c>
      <c r="ES9659" t="s">
        <v>5857</v>
      </c>
      <c r="ET9659" t="s">
        <v>5857</v>
      </c>
    </row>
    <row r="9660" spans="146:150" ht="12.75">
      <c r="EP9660" t="s">
        <v>15194</v>
      </c>
      <c r="EQ9660" t="s">
        <v>15194</v>
      </c>
      <c r="ER9660" t="s">
        <v>15194</v>
      </c>
      <c r="ES9660" t="s">
        <v>15194</v>
      </c>
      <c r="ET9660" t="s">
        <v>15194</v>
      </c>
    </row>
    <row r="9661" spans="146:150" ht="12.75">
      <c r="EP9661" t="s">
        <v>15195</v>
      </c>
      <c r="EQ9661" t="s">
        <v>15195</v>
      </c>
      <c r="ER9661" t="s">
        <v>15195</v>
      </c>
      <c r="ES9661" t="s">
        <v>15195</v>
      </c>
      <c r="ET9661" t="s">
        <v>15195</v>
      </c>
    </row>
    <row r="9662" spans="146:150" ht="12.75">
      <c r="EP9662" t="s">
        <v>5860</v>
      </c>
      <c r="EQ9662" t="s">
        <v>5860</v>
      </c>
      <c r="ER9662" t="s">
        <v>5860</v>
      </c>
      <c r="ES9662" t="s">
        <v>5860</v>
      </c>
      <c r="ET9662" t="s">
        <v>5860</v>
      </c>
    </row>
    <row r="9663" spans="146:150" ht="12.75">
      <c r="EP9663" t="s">
        <v>5863</v>
      </c>
      <c r="EQ9663" t="s">
        <v>5863</v>
      </c>
      <c r="ER9663" t="s">
        <v>5863</v>
      </c>
      <c r="ES9663" t="s">
        <v>5863</v>
      </c>
      <c r="ET9663" t="s">
        <v>5863</v>
      </c>
    </row>
    <row r="9664" spans="146:150" ht="12.75">
      <c r="EP9664" t="s">
        <v>5866</v>
      </c>
      <c r="EQ9664" t="s">
        <v>5866</v>
      </c>
      <c r="ER9664" t="s">
        <v>5866</v>
      </c>
      <c r="ES9664" t="s">
        <v>5866</v>
      </c>
      <c r="ET9664" t="s">
        <v>5866</v>
      </c>
    </row>
    <row r="9665" spans="146:150" ht="12.75">
      <c r="EP9665" t="s">
        <v>5869</v>
      </c>
      <c r="EQ9665" t="s">
        <v>5869</v>
      </c>
      <c r="ER9665" t="s">
        <v>5869</v>
      </c>
      <c r="ES9665" t="s">
        <v>5869</v>
      </c>
      <c r="ET9665" t="s">
        <v>5869</v>
      </c>
    </row>
    <row r="9666" spans="146:150" ht="12.75">
      <c r="EP9666" t="s">
        <v>5872</v>
      </c>
      <c r="EQ9666" t="s">
        <v>5872</v>
      </c>
      <c r="ER9666" t="s">
        <v>5872</v>
      </c>
      <c r="ES9666" t="s">
        <v>5872</v>
      </c>
      <c r="ET9666" t="s">
        <v>5872</v>
      </c>
    </row>
    <row r="9667" spans="146:150" ht="12.75">
      <c r="EP9667" t="s">
        <v>15196</v>
      </c>
      <c r="EQ9667" t="s">
        <v>15196</v>
      </c>
      <c r="ER9667" t="s">
        <v>15196</v>
      </c>
      <c r="ES9667" t="s">
        <v>15196</v>
      </c>
      <c r="ET9667" t="s">
        <v>15196</v>
      </c>
    </row>
    <row r="9668" spans="146:150" ht="12.75">
      <c r="EP9668" t="s">
        <v>5875</v>
      </c>
      <c r="EQ9668" t="s">
        <v>5875</v>
      </c>
      <c r="ER9668" t="s">
        <v>5875</v>
      </c>
      <c r="ES9668" t="s">
        <v>5875</v>
      </c>
      <c r="ET9668" t="s">
        <v>5875</v>
      </c>
    </row>
    <row r="9669" spans="146:150" ht="12.75">
      <c r="EP9669" t="s">
        <v>15197</v>
      </c>
      <c r="EQ9669" t="s">
        <v>15197</v>
      </c>
      <c r="ER9669" t="s">
        <v>15197</v>
      </c>
      <c r="ES9669" t="s">
        <v>15197</v>
      </c>
      <c r="ET9669" t="s">
        <v>15197</v>
      </c>
    </row>
    <row r="9670" spans="146:150" ht="12.75">
      <c r="EP9670" t="s">
        <v>5878</v>
      </c>
      <c r="EQ9670" t="s">
        <v>5878</v>
      </c>
      <c r="ER9670" t="s">
        <v>5878</v>
      </c>
      <c r="ES9670" t="s">
        <v>5878</v>
      </c>
      <c r="ET9670" t="s">
        <v>5878</v>
      </c>
    </row>
    <row r="9671" spans="146:150" ht="12.75">
      <c r="EP9671" t="s">
        <v>5881</v>
      </c>
      <c r="EQ9671" t="s">
        <v>5881</v>
      </c>
      <c r="ER9671" t="s">
        <v>5881</v>
      </c>
      <c r="ES9671" t="s">
        <v>5881</v>
      </c>
      <c r="ET9671" t="s">
        <v>5881</v>
      </c>
    </row>
    <row r="9672" spans="146:150" ht="12.75">
      <c r="EP9672" t="s">
        <v>15198</v>
      </c>
      <c r="EQ9672" t="s">
        <v>15198</v>
      </c>
      <c r="ER9672" t="s">
        <v>15198</v>
      </c>
      <c r="ES9672" t="s">
        <v>15198</v>
      </c>
      <c r="ET9672" t="s">
        <v>15198</v>
      </c>
    </row>
    <row r="9673" spans="146:150" ht="12.75">
      <c r="EP9673" t="s">
        <v>5887</v>
      </c>
      <c r="EQ9673" t="s">
        <v>5887</v>
      </c>
      <c r="ER9673" t="s">
        <v>5887</v>
      </c>
      <c r="ES9673" t="s">
        <v>5887</v>
      </c>
      <c r="ET9673" t="s">
        <v>5887</v>
      </c>
    </row>
    <row r="9674" spans="146:150" ht="12.75">
      <c r="EP9674" t="s">
        <v>15199</v>
      </c>
      <c r="EQ9674" t="s">
        <v>15199</v>
      </c>
      <c r="ER9674" t="s">
        <v>15199</v>
      </c>
      <c r="ES9674" t="s">
        <v>15199</v>
      </c>
      <c r="ET9674" t="s">
        <v>15199</v>
      </c>
    </row>
    <row r="9675" spans="146:150" ht="12.75">
      <c r="EP9675" t="s">
        <v>15200</v>
      </c>
      <c r="EQ9675" t="s">
        <v>15200</v>
      </c>
      <c r="ER9675" t="s">
        <v>15200</v>
      </c>
      <c r="ES9675" t="s">
        <v>15200</v>
      </c>
      <c r="ET9675" t="s">
        <v>15200</v>
      </c>
    </row>
    <row r="9676" spans="146:150" ht="12.75">
      <c r="EP9676" t="s">
        <v>15201</v>
      </c>
      <c r="EQ9676" t="s">
        <v>15201</v>
      </c>
      <c r="ER9676" t="s">
        <v>15201</v>
      </c>
      <c r="ES9676" t="s">
        <v>15201</v>
      </c>
      <c r="ET9676" t="s">
        <v>15201</v>
      </c>
    </row>
    <row r="9677" spans="146:150" ht="12.75">
      <c r="EP9677" t="s">
        <v>15202</v>
      </c>
      <c r="EQ9677" t="s">
        <v>15202</v>
      </c>
      <c r="ER9677" t="s">
        <v>15202</v>
      </c>
      <c r="ES9677" t="s">
        <v>15202</v>
      </c>
      <c r="ET9677" t="s">
        <v>15202</v>
      </c>
    </row>
    <row r="9678" spans="146:150" ht="12.75">
      <c r="EP9678" t="s">
        <v>15203</v>
      </c>
      <c r="EQ9678" t="s">
        <v>15203</v>
      </c>
      <c r="ER9678" t="s">
        <v>15203</v>
      </c>
      <c r="ES9678" t="s">
        <v>15203</v>
      </c>
      <c r="ET9678" t="s">
        <v>15203</v>
      </c>
    </row>
    <row r="9679" spans="146:150" ht="12.75">
      <c r="EP9679" t="s">
        <v>15204</v>
      </c>
      <c r="EQ9679" t="s">
        <v>15204</v>
      </c>
      <c r="ER9679" t="s">
        <v>15204</v>
      </c>
      <c r="ES9679" t="s">
        <v>15204</v>
      </c>
      <c r="ET9679" t="s">
        <v>15204</v>
      </c>
    </row>
    <row r="9680" spans="146:150" ht="12.75">
      <c r="EP9680" t="s">
        <v>15205</v>
      </c>
      <c r="EQ9680" t="s">
        <v>15205</v>
      </c>
      <c r="ER9680" t="s">
        <v>15205</v>
      </c>
      <c r="ES9680" t="s">
        <v>15205</v>
      </c>
      <c r="ET9680" t="s">
        <v>15205</v>
      </c>
    </row>
    <row r="9681" spans="146:150" ht="12.75">
      <c r="EP9681" t="s">
        <v>15206</v>
      </c>
      <c r="EQ9681" t="s">
        <v>15206</v>
      </c>
      <c r="ER9681" t="s">
        <v>15206</v>
      </c>
      <c r="ES9681" t="s">
        <v>15206</v>
      </c>
      <c r="ET9681" t="s">
        <v>15206</v>
      </c>
    </row>
    <row r="9682" spans="146:150" ht="12.75">
      <c r="EP9682" t="s">
        <v>15207</v>
      </c>
      <c r="EQ9682" t="s">
        <v>15207</v>
      </c>
      <c r="ER9682" t="s">
        <v>15207</v>
      </c>
      <c r="ES9682" t="s">
        <v>15207</v>
      </c>
      <c r="ET9682" t="s">
        <v>15207</v>
      </c>
    </row>
    <row r="9683" spans="146:150" ht="12.75">
      <c r="EP9683" t="s">
        <v>15208</v>
      </c>
      <c r="EQ9683" t="s">
        <v>15208</v>
      </c>
      <c r="ER9683" t="s">
        <v>15208</v>
      </c>
      <c r="ES9683" t="s">
        <v>15208</v>
      </c>
      <c r="ET9683" t="s">
        <v>15208</v>
      </c>
    </row>
    <row r="9684" spans="146:150" ht="12.75">
      <c r="EP9684" t="s">
        <v>15209</v>
      </c>
      <c r="EQ9684" t="s">
        <v>15209</v>
      </c>
      <c r="ER9684" t="s">
        <v>15209</v>
      </c>
      <c r="ES9684" t="s">
        <v>15209</v>
      </c>
      <c r="ET9684" t="s">
        <v>15209</v>
      </c>
    </row>
    <row r="9685" spans="146:150" ht="12.75">
      <c r="EP9685" t="s">
        <v>15210</v>
      </c>
      <c r="EQ9685" t="s">
        <v>15210</v>
      </c>
      <c r="ER9685" t="s">
        <v>15210</v>
      </c>
      <c r="ES9685" t="s">
        <v>15210</v>
      </c>
      <c r="ET9685" t="s">
        <v>15210</v>
      </c>
    </row>
    <row r="9686" spans="146:150" ht="12.75">
      <c r="EP9686" t="s">
        <v>15211</v>
      </c>
      <c r="EQ9686" t="s">
        <v>15211</v>
      </c>
      <c r="ER9686" t="s">
        <v>15211</v>
      </c>
      <c r="ES9686" t="s">
        <v>15211</v>
      </c>
      <c r="ET9686" t="s">
        <v>15211</v>
      </c>
    </row>
    <row r="9687" spans="146:150" ht="12.75">
      <c r="EP9687" t="s">
        <v>15212</v>
      </c>
      <c r="EQ9687" t="s">
        <v>15212</v>
      </c>
      <c r="ER9687" t="s">
        <v>15212</v>
      </c>
      <c r="ES9687" t="s">
        <v>15212</v>
      </c>
      <c r="ET9687" t="s">
        <v>15212</v>
      </c>
    </row>
    <row r="9688" spans="146:150" ht="12.75">
      <c r="EP9688" t="s">
        <v>15213</v>
      </c>
      <c r="EQ9688" t="s">
        <v>15213</v>
      </c>
      <c r="ER9688" t="s">
        <v>15213</v>
      </c>
      <c r="ES9688" t="s">
        <v>15213</v>
      </c>
      <c r="ET9688" t="s">
        <v>15213</v>
      </c>
    </row>
    <row r="9689" spans="146:150" ht="12.75">
      <c r="EP9689" t="s">
        <v>15214</v>
      </c>
      <c r="EQ9689" t="s">
        <v>15214</v>
      </c>
      <c r="ER9689" t="s">
        <v>15214</v>
      </c>
      <c r="ES9689" t="s">
        <v>15214</v>
      </c>
      <c r="ET9689" t="s">
        <v>15214</v>
      </c>
    </row>
    <row r="9690" spans="146:150" ht="12.75">
      <c r="EP9690" t="s">
        <v>15215</v>
      </c>
      <c r="EQ9690" t="s">
        <v>15215</v>
      </c>
      <c r="ER9690" t="s">
        <v>15215</v>
      </c>
      <c r="ES9690" t="s">
        <v>15215</v>
      </c>
      <c r="ET9690" t="s">
        <v>15215</v>
      </c>
    </row>
    <row r="9691" spans="146:150" ht="12.75">
      <c r="EP9691" t="s">
        <v>15216</v>
      </c>
      <c r="EQ9691" t="s">
        <v>15216</v>
      </c>
      <c r="ER9691" t="s">
        <v>15216</v>
      </c>
      <c r="ES9691" t="s">
        <v>15216</v>
      </c>
      <c r="ET9691" t="s">
        <v>15216</v>
      </c>
    </row>
    <row r="9692" spans="146:150" ht="12.75">
      <c r="EP9692" t="s">
        <v>15217</v>
      </c>
      <c r="EQ9692" t="s">
        <v>15217</v>
      </c>
      <c r="ER9692" t="s">
        <v>15217</v>
      </c>
      <c r="ES9692" t="s">
        <v>15217</v>
      </c>
      <c r="ET9692" t="s">
        <v>15217</v>
      </c>
    </row>
    <row r="9693" spans="146:150" ht="12.75">
      <c r="EP9693" t="s">
        <v>15218</v>
      </c>
      <c r="EQ9693" t="s">
        <v>15218</v>
      </c>
      <c r="ER9693" t="s">
        <v>15218</v>
      </c>
      <c r="ES9693" t="s">
        <v>15218</v>
      </c>
      <c r="ET9693" t="s">
        <v>15218</v>
      </c>
    </row>
    <row r="9694" spans="146:150" ht="12.75">
      <c r="EP9694" t="s">
        <v>15219</v>
      </c>
      <c r="EQ9694" t="s">
        <v>15219</v>
      </c>
      <c r="ER9694" t="s">
        <v>15219</v>
      </c>
      <c r="ES9694" t="s">
        <v>15219</v>
      </c>
      <c r="ET9694" t="s">
        <v>15219</v>
      </c>
    </row>
    <row r="9695" spans="146:150" ht="12.75">
      <c r="EP9695" t="s">
        <v>15220</v>
      </c>
      <c r="EQ9695" t="s">
        <v>15220</v>
      </c>
      <c r="ER9695" t="s">
        <v>15220</v>
      </c>
      <c r="ES9695" t="s">
        <v>15220</v>
      </c>
      <c r="ET9695" t="s">
        <v>15220</v>
      </c>
    </row>
    <row r="9696" spans="146:150" ht="12.75">
      <c r="EP9696" t="s">
        <v>15221</v>
      </c>
      <c r="EQ9696" t="s">
        <v>15221</v>
      </c>
      <c r="ER9696" t="s">
        <v>15221</v>
      </c>
      <c r="ES9696" t="s">
        <v>15221</v>
      </c>
      <c r="ET9696" t="s">
        <v>15221</v>
      </c>
    </row>
    <row r="9697" spans="146:150" ht="12.75">
      <c r="EP9697" t="s">
        <v>15222</v>
      </c>
      <c r="EQ9697" t="s">
        <v>15222</v>
      </c>
      <c r="ER9697" t="s">
        <v>15222</v>
      </c>
      <c r="ES9697" t="s">
        <v>15222</v>
      </c>
      <c r="ET9697" t="s">
        <v>15222</v>
      </c>
    </row>
    <row r="9698" spans="146:150" ht="12.75">
      <c r="EP9698" t="s">
        <v>15223</v>
      </c>
      <c r="EQ9698" t="s">
        <v>15223</v>
      </c>
      <c r="ER9698" t="s">
        <v>15223</v>
      </c>
      <c r="ES9698" t="s">
        <v>15223</v>
      </c>
      <c r="ET9698" t="s">
        <v>15223</v>
      </c>
    </row>
    <row r="9699" spans="146:150" ht="12.75">
      <c r="EP9699" t="s">
        <v>15224</v>
      </c>
      <c r="EQ9699" t="s">
        <v>15224</v>
      </c>
      <c r="ER9699" t="s">
        <v>15224</v>
      </c>
      <c r="ES9699" t="s">
        <v>15224</v>
      </c>
      <c r="ET9699" t="s">
        <v>15224</v>
      </c>
    </row>
    <row r="9700" spans="146:150" ht="12.75">
      <c r="EP9700" t="s">
        <v>15225</v>
      </c>
      <c r="EQ9700" t="s">
        <v>15225</v>
      </c>
      <c r="ER9700" t="s">
        <v>15225</v>
      </c>
      <c r="ES9700" t="s">
        <v>15225</v>
      </c>
      <c r="ET9700" t="s">
        <v>15225</v>
      </c>
    </row>
    <row r="9701" spans="146:150" ht="12.75">
      <c r="EP9701" t="s">
        <v>15226</v>
      </c>
      <c r="EQ9701" t="s">
        <v>15226</v>
      </c>
      <c r="ER9701" t="s">
        <v>15226</v>
      </c>
      <c r="ES9701" t="s">
        <v>15226</v>
      </c>
      <c r="ET9701" t="s">
        <v>15226</v>
      </c>
    </row>
    <row r="9702" spans="146:150" ht="12.75">
      <c r="EP9702" t="s">
        <v>15227</v>
      </c>
      <c r="EQ9702" t="s">
        <v>15227</v>
      </c>
      <c r="ER9702" t="s">
        <v>15227</v>
      </c>
      <c r="ES9702" t="s">
        <v>15227</v>
      </c>
      <c r="ET9702" t="s">
        <v>15227</v>
      </c>
    </row>
    <row r="9703" spans="146:150" ht="12.75">
      <c r="EP9703" t="s">
        <v>15228</v>
      </c>
      <c r="EQ9703" t="s">
        <v>15228</v>
      </c>
      <c r="ER9703" t="s">
        <v>15228</v>
      </c>
      <c r="ES9703" t="s">
        <v>15228</v>
      </c>
      <c r="ET9703" t="s">
        <v>15228</v>
      </c>
    </row>
    <row r="9704" spans="146:150" ht="12.75">
      <c r="EP9704" t="s">
        <v>15229</v>
      </c>
      <c r="EQ9704" t="s">
        <v>15229</v>
      </c>
      <c r="ER9704" t="s">
        <v>15229</v>
      </c>
      <c r="ES9704" t="s">
        <v>15229</v>
      </c>
      <c r="ET9704" t="s">
        <v>15229</v>
      </c>
    </row>
    <row r="9705" spans="146:150" ht="12.75">
      <c r="EP9705" t="s">
        <v>15230</v>
      </c>
      <c r="EQ9705" t="s">
        <v>15230</v>
      </c>
      <c r="ER9705" t="s">
        <v>15230</v>
      </c>
      <c r="ES9705" t="s">
        <v>15230</v>
      </c>
      <c r="ET9705" t="s">
        <v>15230</v>
      </c>
    </row>
    <row r="9706" spans="146:150" ht="12.75">
      <c r="EP9706" t="s">
        <v>15231</v>
      </c>
      <c r="EQ9706" t="s">
        <v>15231</v>
      </c>
      <c r="ER9706" t="s">
        <v>15231</v>
      </c>
      <c r="ES9706" t="s">
        <v>15231</v>
      </c>
      <c r="ET9706" t="s">
        <v>15231</v>
      </c>
    </row>
    <row r="9707" spans="146:150" ht="12.75">
      <c r="EP9707" t="s">
        <v>15232</v>
      </c>
      <c r="EQ9707" t="s">
        <v>15232</v>
      </c>
      <c r="ER9707" t="s">
        <v>15232</v>
      </c>
      <c r="ES9707" t="s">
        <v>15232</v>
      </c>
      <c r="ET9707" t="s">
        <v>15232</v>
      </c>
    </row>
    <row r="9708" spans="146:150" ht="12.75">
      <c r="EP9708" t="s">
        <v>15233</v>
      </c>
      <c r="EQ9708" t="s">
        <v>15233</v>
      </c>
      <c r="ER9708" t="s">
        <v>15233</v>
      </c>
      <c r="ES9708" t="s">
        <v>15233</v>
      </c>
      <c r="ET9708" t="s">
        <v>15233</v>
      </c>
    </row>
    <row r="9709" spans="146:150" ht="12.75">
      <c r="EP9709" t="s">
        <v>15234</v>
      </c>
      <c r="EQ9709" t="s">
        <v>15234</v>
      </c>
      <c r="ER9709" t="s">
        <v>15234</v>
      </c>
      <c r="ES9709" t="s">
        <v>15234</v>
      </c>
      <c r="ET9709" t="s">
        <v>15234</v>
      </c>
    </row>
    <row r="9710" spans="146:150" ht="12.75">
      <c r="EP9710" t="s">
        <v>15235</v>
      </c>
      <c r="EQ9710" t="s">
        <v>15235</v>
      </c>
      <c r="ER9710" t="s">
        <v>15235</v>
      </c>
      <c r="ES9710" t="s">
        <v>15235</v>
      </c>
      <c r="ET9710" t="s">
        <v>15235</v>
      </c>
    </row>
    <row r="9711" spans="146:150" ht="12.75">
      <c r="EP9711" t="s">
        <v>15236</v>
      </c>
      <c r="EQ9711" t="s">
        <v>15236</v>
      </c>
      <c r="ER9711" t="s">
        <v>15236</v>
      </c>
      <c r="ES9711" t="s">
        <v>15236</v>
      </c>
      <c r="ET9711" t="s">
        <v>15236</v>
      </c>
    </row>
    <row r="9712" spans="146:150" ht="12.75">
      <c r="EP9712" t="s">
        <v>15237</v>
      </c>
      <c r="EQ9712" t="s">
        <v>15237</v>
      </c>
      <c r="ER9712" t="s">
        <v>15237</v>
      </c>
      <c r="ES9712" t="s">
        <v>15237</v>
      </c>
      <c r="ET9712" t="s">
        <v>15237</v>
      </c>
    </row>
    <row r="9713" spans="146:150" ht="12.75">
      <c r="EP9713" t="s">
        <v>15238</v>
      </c>
      <c r="EQ9713" t="s">
        <v>15238</v>
      </c>
      <c r="ER9713" t="s">
        <v>15238</v>
      </c>
      <c r="ES9713" t="s">
        <v>15238</v>
      </c>
      <c r="ET9713" t="s">
        <v>15238</v>
      </c>
    </row>
    <row r="9714" spans="146:150" ht="12.75">
      <c r="EP9714" t="s">
        <v>15239</v>
      </c>
      <c r="EQ9714" t="s">
        <v>15239</v>
      </c>
      <c r="ER9714" t="s">
        <v>15239</v>
      </c>
      <c r="ES9714" t="s">
        <v>15239</v>
      </c>
      <c r="ET9714" t="s">
        <v>15239</v>
      </c>
    </row>
    <row r="9715" spans="146:150" ht="12.75">
      <c r="EP9715" t="s">
        <v>15240</v>
      </c>
      <c r="EQ9715" t="s">
        <v>15240</v>
      </c>
      <c r="ER9715" t="s">
        <v>15240</v>
      </c>
      <c r="ES9715" t="s">
        <v>15240</v>
      </c>
      <c r="ET9715" t="s">
        <v>15240</v>
      </c>
    </row>
    <row r="9716" spans="146:150" ht="12.75">
      <c r="EP9716" t="s">
        <v>15241</v>
      </c>
      <c r="EQ9716" t="s">
        <v>15241</v>
      </c>
      <c r="ER9716" t="s">
        <v>15241</v>
      </c>
      <c r="ES9716" t="s">
        <v>15241</v>
      </c>
      <c r="ET9716" t="s">
        <v>15241</v>
      </c>
    </row>
    <row r="9717" spans="146:150" ht="12.75">
      <c r="EP9717" t="s">
        <v>5890</v>
      </c>
      <c r="EQ9717" t="s">
        <v>5890</v>
      </c>
      <c r="ER9717" t="s">
        <v>5890</v>
      </c>
      <c r="ES9717" t="s">
        <v>5890</v>
      </c>
      <c r="ET9717" t="s">
        <v>5890</v>
      </c>
    </row>
    <row r="9718" spans="146:150" ht="12.75">
      <c r="EP9718" t="s">
        <v>15242</v>
      </c>
      <c r="EQ9718" t="s">
        <v>15242</v>
      </c>
      <c r="ER9718" t="s">
        <v>15242</v>
      </c>
      <c r="ES9718" t="s">
        <v>15242</v>
      </c>
      <c r="ET9718" t="s">
        <v>15242</v>
      </c>
    </row>
    <row r="9719" spans="146:150" ht="12.75">
      <c r="EP9719" t="s">
        <v>15243</v>
      </c>
      <c r="EQ9719" t="s">
        <v>15243</v>
      </c>
      <c r="ER9719" t="s">
        <v>15243</v>
      </c>
      <c r="ES9719" t="s">
        <v>15243</v>
      </c>
      <c r="ET9719" t="s">
        <v>15243</v>
      </c>
    </row>
    <row r="9720" spans="146:150" ht="12.75">
      <c r="EP9720" t="s">
        <v>15244</v>
      </c>
      <c r="EQ9720" t="s">
        <v>15244</v>
      </c>
      <c r="ER9720" t="s">
        <v>15244</v>
      </c>
      <c r="ES9720" t="s">
        <v>15244</v>
      </c>
      <c r="ET9720" t="s">
        <v>15244</v>
      </c>
    </row>
    <row r="9721" spans="146:150" ht="12.75">
      <c r="EP9721" t="s">
        <v>15245</v>
      </c>
      <c r="EQ9721" t="s">
        <v>15245</v>
      </c>
      <c r="ER9721" t="s">
        <v>15245</v>
      </c>
      <c r="ES9721" t="s">
        <v>15245</v>
      </c>
      <c r="ET9721" t="s">
        <v>15245</v>
      </c>
    </row>
    <row r="9722" spans="146:150" ht="12.75">
      <c r="EP9722" t="s">
        <v>15246</v>
      </c>
      <c r="EQ9722" t="s">
        <v>15246</v>
      </c>
      <c r="ER9722" t="s">
        <v>15246</v>
      </c>
      <c r="ES9722" t="s">
        <v>15246</v>
      </c>
      <c r="ET9722" t="s">
        <v>15246</v>
      </c>
    </row>
    <row r="9723" spans="146:150" ht="12.75">
      <c r="EP9723" t="s">
        <v>15247</v>
      </c>
      <c r="EQ9723" t="s">
        <v>15247</v>
      </c>
      <c r="ER9723" t="s">
        <v>15247</v>
      </c>
      <c r="ES9723" t="s">
        <v>15247</v>
      </c>
      <c r="ET9723" t="s">
        <v>15247</v>
      </c>
    </row>
    <row r="9724" spans="146:150" ht="12.75">
      <c r="EP9724" t="s">
        <v>15248</v>
      </c>
      <c r="EQ9724" t="s">
        <v>15248</v>
      </c>
      <c r="ER9724" t="s">
        <v>15248</v>
      </c>
      <c r="ES9724" t="s">
        <v>15248</v>
      </c>
      <c r="ET9724" t="s">
        <v>15248</v>
      </c>
    </row>
    <row r="9725" spans="146:150" ht="12.75">
      <c r="EP9725" t="s">
        <v>15249</v>
      </c>
      <c r="EQ9725" t="s">
        <v>15249</v>
      </c>
      <c r="ER9725" t="s">
        <v>15249</v>
      </c>
      <c r="ES9725" t="s">
        <v>15249</v>
      </c>
      <c r="ET9725" t="s">
        <v>15249</v>
      </c>
    </row>
    <row r="9726" spans="146:150" ht="12.75">
      <c r="EP9726" t="s">
        <v>5893</v>
      </c>
      <c r="EQ9726" t="s">
        <v>5893</v>
      </c>
      <c r="ER9726" t="s">
        <v>5893</v>
      </c>
      <c r="ES9726" t="s">
        <v>5893</v>
      </c>
      <c r="ET9726" t="s">
        <v>5893</v>
      </c>
    </row>
    <row r="9727" spans="146:150" ht="12.75">
      <c r="EP9727" t="s">
        <v>5896</v>
      </c>
      <c r="EQ9727" t="s">
        <v>5896</v>
      </c>
      <c r="ER9727" t="s">
        <v>5896</v>
      </c>
      <c r="ES9727" t="s">
        <v>5896</v>
      </c>
      <c r="ET9727" t="s">
        <v>5896</v>
      </c>
    </row>
    <row r="9728" spans="146:150" ht="12.75">
      <c r="EP9728" t="s">
        <v>15250</v>
      </c>
      <c r="EQ9728" t="s">
        <v>15250</v>
      </c>
      <c r="ER9728" t="s">
        <v>15250</v>
      </c>
      <c r="ES9728" t="s">
        <v>15250</v>
      </c>
      <c r="ET9728" t="s">
        <v>15250</v>
      </c>
    </row>
    <row r="9729" spans="146:150" ht="12.75">
      <c r="EP9729" t="s">
        <v>15251</v>
      </c>
      <c r="EQ9729" t="s">
        <v>15251</v>
      </c>
      <c r="ER9729" t="s">
        <v>15251</v>
      </c>
      <c r="ES9729" t="s">
        <v>15251</v>
      </c>
      <c r="ET9729" t="s">
        <v>15251</v>
      </c>
    </row>
    <row r="9730" spans="146:150" ht="12.75">
      <c r="EP9730" t="s">
        <v>15252</v>
      </c>
      <c r="EQ9730" t="s">
        <v>15252</v>
      </c>
      <c r="ER9730" t="s">
        <v>15252</v>
      </c>
      <c r="ES9730" t="s">
        <v>15252</v>
      </c>
      <c r="ET9730" t="s">
        <v>15252</v>
      </c>
    </row>
    <row r="9731" spans="146:150" ht="12.75">
      <c r="EP9731" t="s">
        <v>5899</v>
      </c>
      <c r="EQ9731" t="s">
        <v>5899</v>
      </c>
      <c r="ER9731" t="s">
        <v>5899</v>
      </c>
      <c r="ES9731" t="s">
        <v>5899</v>
      </c>
      <c r="ET9731" t="s">
        <v>5899</v>
      </c>
    </row>
    <row r="9732" spans="146:150" ht="12.75">
      <c r="EP9732" t="s">
        <v>5902</v>
      </c>
      <c r="EQ9732" t="s">
        <v>5902</v>
      </c>
      <c r="ER9732" t="s">
        <v>5902</v>
      </c>
      <c r="ES9732" t="s">
        <v>5902</v>
      </c>
      <c r="ET9732" t="s">
        <v>5902</v>
      </c>
    </row>
    <row r="9733" spans="146:150" ht="12.75">
      <c r="EP9733" t="s">
        <v>15253</v>
      </c>
      <c r="EQ9733" t="s">
        <v>15253</v>
      </c>
      <c r="ER9733" t="s">
        <v>15253</v>
      </c>
      <c r="ES9733" t="s">
        <v>15253</v>
      </c>
      <c r="ET9733" t="s">
        <v>15253</v>
      </c>
    </row>
    <row r="9734" spans="146:150" ht="12.75">
      <c r="EP9734" t="s">
        <v>15254</v>
      </c>
      <c r="EQ9734" t="s">
        <v>15254</v>
      </c>
      <c r="ER9734" t="s">
        <v>15254</v>
      </c>
      <c r="ES9734" t="s">
        <v>15254</v>
      </c>
      <c r="ET9734" t="s">
        <v>15254</v>
      </c>
    </row>
    <row r="9735" spans="146:150" ht="12.75">
      <c r="EP9735" t="s">
        <v>15255</v>
      </c>
      <c r="EQ9735" t="s">
        <v>15255</v>
      </c>
      <c r="ER9735" t="s">
        <v>15255</v>
      </c>
      <c r="ES9735" t="s">
        <v>15255</v>
      </c>
      <c r="ET9735" t="s">
        <v>15255</v>
      </c>
    </row>
    <row r="9736" spans="146:150" ht="12.75">
      <c r="EP9736" t="s">
        <v>15256</v>
      </c>
      <c r="EQ9736" t="s">
        <v>15256</v>
      </c>
      <c r="ER9736" t="s">
        <v>15256</v>
      </c>
      <c r="ES9736" t="s">
        <v>15256</v>
      </c>
      <c r="ET9736" t="s">
        <v>15256</v>
      </c>
    </row>
    <row r="9737" spans="146:150" ht="12.75">
      <c r="EP9737" t="s">
        <v>15257</v>
      </c>
      <c r="EQ9737" t="s">
        <v>15257</v>
      </c>
      <c r="ER9737" t="s">
        <v>15257</v>
      </c>
      <c r="ES9737" t="s">
        <v>15257</v>
      </c>
      <c r="ET9737" t="s">
        <v>15257</v>
      </c>
    </row>
    <row r="9738" spans="146:150" ht="12.75">
      <c r="EP9738" t="s">
        <v>5905</v>
      </c>
      <c r="EQ9738" t="s">
        <v>5905</v>
      </c>
      <c r="ER9738" t="s">
        <v>5905</v>
      </c>
      <c r="ES9738" t="s">
        <v>5905</v>
      </c>
      <c r="ET9738" t="s">
        <v>5905</v>
      </c>
    </row>
    <row r="9739" spans="146:150" ht="12.75">
      <c r="EP9739" t="s">
        <v>15258</v>
      </c>
      <c r="EQ9739" t="s">
        <v>15258</v>
      </c>
      <c r="ER9739" t="s">
        <v>15258</v>
      </c>
      <c r="ES9739" t="s">
        <v>15258</v>
      </c>
      <c r="ET9739" t="s">
        <v>15258</v>
      </c>
    </row>
    <row r="9740" spans="146:150" ht="12.75">
      <c r="EP9740" t="s">
        <v>15259</v>
      </c>
      <c r="EQ9740" t="s">
        <v>15259</v>
      </c>
      <c r="ER9740" t="s">
        <v>15259</v>
      </c>
      <c r="ES9740" t="s">
        <v>15259</v>
      </c>
      <c r="ET9740" t="s">
        <v>15259</v>
      </c>
    </row>
    <row r="9741" spans="146:150" ht="12.75">
      <c r="EP9741" t="s">
        <v>15260</v>
      </c>
      <c r="EQ9741" t="s">
        <v>15260</v>
      </c>
      <c r="ER9741" t="s">
        <v>15260</v>
      </c>
      <c r="ES9741" t="s">
        <v>15260</v>
      </c>
      <c r="ET9741" t="s">
        <v>15260</v>
      </c>
    </row>
    <row r="9742" spans="146:150" ht="12.75">
      <c r="EP9742" t="s">
        <v>15261</v>
      </c>
      <c r="EQ9742" t="s">
        <v>15261</v>
      </c>
      <c r="ER9742" t="s">
        <v>15261</v>
      </c>
      <c r="ES9742" t="s">
        <v>15261</v>
      </c>
      <c r="ET9742" t="s">
        <v>15261</v>
      </c>
    </row>
    <row r="9743" spans="146:150" ht="12.75">
      <c r="EP9743" t="s">
        <v>5910</v>
      </c>
      <c r="EQ9743" t="s">
        <v>5910</v>
      </c>
      <c r="ER9743" t="s">
        <v>5910</v>
      </c>
      <c r="ES9743" t="s">
        <v>5910</v>
      </c>
      <c r="ET9743" t="s">
        <v>5910</v>
      </c>
    </row>
    <row r="9744" spans="146:150" ht="12.75">
      <c r="EP9744" t="s">
        <v>5913</v>
      </c>
      <c r="EQ9744" t="s">
        <v>5913</v>
      </c>
      <c r="ER9744" t="s">
        <v>5913</v>
      </c>
      <c r="ES9744" t="s">
        <v>5913</v>
      </c>
      <c r="ET9744" t="s">
        <v>5913</v>
      </c>
    </row>
    <row r="9745" spans="146:150" ht="12.75">
      <c r="EP9745" t="s">
        <v>15262</v>
      </c>
      <c r="EQ9745" t="s">
        <v>15262</v>
      </c>
      <c r="ER9745" t="s">
        <v>15262</v>
      </c>
      <c r="ES9745" t="s">
        <v>15262</v>
      </c>
      <c r="ET9745" t="s">
        <v>15262</v>
      </c>
    </row>
    <row r="9746" spans="146:150" ht="12.75">
      <c r="EP9746" t="s">
        <v>15263</v>
      </c>
      <c r="EQ9746" t="s">
        <v>15263</v>
      </c>
      <c r="ER9746" t="s">
        <v>15263</v>
      </c>
      <c r="ES9746" t="s">
        <v>15263</v>
      </c>
      <c r="ET9746" t="s">
        <v>15263</v>
      </c>
    </row>
    <row r="9747" spans="146:150" ht="12.75">
      <c r="EP9747" t="s">
        <v>15264</v>
      </c>
      <c r="EQ9747" t="s">
        <v>15264</v>
      </c>
      <c r="ER9747" t="s">
        <v>15264</v>
      </c>
      <c r="ES9747" t="s">
        <v>15264</v>
      </c>
      <c r="ET9747" t="s">
        <v>15264</v>
      </c>
    </row>
    <row r="9748" spans="146:150" ht="12.75">
      <c r="EP9748" t="s">
        <v>5916</v>
      </c>
      <c r="EQ9748" t="s">
        <v>5916</v>
      </c>
      <c r="ER9748" t="s">
        <v>5916</v>
      </c>
      <c r="ES9748" t="s">
        <v>5916</v>
      </c>
      <c r="ET9748" t="s">
        <v>5916</v>
      </c>
    </row>
    <row r="9749" spans="146:150" ht="12.75">
      <c r="EP9749" t="s">
        <v>15265</v>
      </c>
      <c r="EQ9749" t="s">
        <v>15265</v>
      </c>
      <c r="ER9749" t="s">
        <v>15265</v>
      </c>
      <c r="ES9749" t="s">
        <v>15265</v>
      </c>
      <c r="ET9749" t="s">
        <v>15265</v>
      </c>
    </row>
    <row r="9750" spans="146:150" ht="12.75">
      <c r="EP9750" t="s">
        <v>15266</v>
      </c>
      <c r="EQ9750" t="s">
        <v>15266</v>
      </c>
      <c r="ER9750" t="s">
        <v>15266</v>
      </c>
      <c r="ES9750" t="s">
        <v>15266</v>
      </c>
      <c r="ET9750" t="s">
        <v>15266</v>
      </c>
    </row>
    <row r="9751" spans="146:150" ht="12.75">
      <c r="EP9751" t="s">
        <v>15267</v>
      </c>
      <c r="EQ9751" t="s">
        <v>15267</v>
      </c>
      <c r="ER9751" t="s">
        <v>15267</v>
      </c>
      <c r="ES9751" t="s">
        <v>15267</v>
      </c>
      <c r="ET9751" t="s">
        <v>15267</v>
      </c>
    </row>
    <row r="9752" spans="146:150" ht="12.75">
      <c r="EP9752" t="s">
        <v>15268</v>
      </c>
      <c r="EQ9752" t="s">
        <v>15268</v>
      </c>
      <c r="ER9752" t="s">
        <v>15268</v>
      </c>
      <c r="ES9752" t="s">
        <v>15268</v>
      </c>
      <c r="ET9752" t="s">
        <v>15268</v>
      </c>
    </row>
    <row r="9753" spans="146:150" ht="12.75">
      <c r="EP9753" t="s">
        <v>15269</v>
      </c>
      <c r="EQ9753" t="s">
        <v>15269</v>
      </c>
      <c r="ER9753" t="s">
        <v>15269</v>
      </c>
      <c r="ES9753" t="s">
        <v>15269</v>
      </c>
      <c r="ET9753" t="s">
        <v>15269</v>
      </c>
    </row>
    <row r="9754" spans="146:150" ht="12.75">
      <c r="EP9754" t="s">
        <v>5919</v>
      </c>
      <c r="EQ9754" t="s">
        <v>5919</v>
      </c>
      <c r="ER9754" t="s">
        <v>5919</v>
      </c>
      <c r="ES9754" t="s">
        <v>5919</v>
      </c>
      <c r="ET9754" t="s">
        <v>5919</v>
      </c>
    </row>
    <row r="9755" spans="146:150" ht="12.75">
      <c r="EP9755" t="s">
        <v>15270</v>
      </c>
      <c r="EQ9755" t="s">
        <v>15270</v>
      </c>
      <c r="ER9755" t="s">
        <v>15270</v>
      </c>
      <c r="ES9755" t="s">
        <v>15270</v>
      </c>
      <c r="ET9755" t="s">
        <v>15270</v>
      </c>
    </row>
    <row r="9756" spans="146:150" ht="12.75">
      <c r="EP9756" t="s">
        <v>15271</v>
      </c>
      <c r="EQ9756" t="s">
        <v>15271</v>
      </c>
      <c r="ER9756" t="s">
        <v>15271</v>
      </c>
      <c r="ES9756" t="s">
        <v>15271</v>
      </c>
      <c r="ET9756" t="s">
        <v>15271</v>
      </c>
    </row>
    <row r="9757" spans="146:150" ht="12.75">
      <c r="EP9757" t="s">
        <v>15272</v>
      </c>
      <c r="EQ9757" t="s">
        <v>15272</v>
      </c>
      <c r="ER9757" t="s">
        <v>15272</v>
      </c>
      <c r="ES9757" t="s">
        <v>15272</v>
      </c>
      <c r="ET9757" t="s">
        <v>15272</v>
      </c>
    </row>
    <row r="9758" spans="146:150" ht="12.75">
      <c r="EP9758" t="s">
        <v>15273</v>
      </c>
      <c r="EQ9758" t="s">
        <v>15273</v>
      </c>
      <c r="ER9758" t="s">
        <v>15273</v>
      </c>
      <c r="ES9758" t="s">
        <v>15273</v>
      </c>
      <c r="ET9758" t="s">
        <v>15273</v>
      </c>
    </row>
    <row r="9759" spans="146:150" ht="12.75">
      <c r="EP9759" t="s">
        <v>15274</v>
      </c>
      <c r="EQ9759" t="s">
        <v>15274</v>
      </c>
      <c r="ER9759" t="s">
        <v>15274</v>
      </c>
      <c r="ES9759" t="s">
        <v>15274</v>
      </c>
      <c r="ET9759" t="s">
        <v>15274</v>
      </c>
    </row>
    <row r="9760" spans="146:150" ht="12.75">
      <c r="EP9760" t="s">
        <v>15275</v>
      </c>
      <c r="EQ9760" t="s">
        <v>15275</v>
      </c>
      <c r="ER9760" t="s">
        <v>15275</v>
      </c>
      <c r="ES9760" t="s">
        <v>15275</v>
      </c>
      <c r="ET9760" t="s">
        <v>15275</v>
      </c>
    </row>
    <row r="9761" spans="146:150" ht="12.75">
      <c r="EP9761" t="s">
        <v>15276</v>
      </c>
      <c r="EQ9761" t="s">
        <v>15276</v>
      </c>
      <c r="ER9761" t="s">
        <v>15276</v>
      </c>
      <c r="ES9761" t="s">
        <v>15276</v>
      </c>
      <c r="ET9761" t="s">
        <v>15276</v>
      </c>
    </row>
    <row r="9762" spans="146:150" ht="12.75">
      <c r="EP9762" t="s">
        <v>15277</v>
      </c>
      <c r="EQ9762" t="s">
        <v>15277</v>
      </c>
      <c r="ER9762" t="s">
        <v>15277</v>
      </c>
      <c r="ES9762" t="s">
        <v>15277</v>
      </c>
      <c r="ET9762" t="s">
        <v>15277</v>
      </c>
    </row>
    <row r="9763" spans="146:150" ht="12.75">
      <c r="EP9763" t="s">
        <v>15278</v>
      </c>
      <c r="EQ9763" t="s">
        <v>15278</v>
      </c>
      <c r="ER9763" t="s">
        <v>15278</v>
      </c>
      <c r="ES9763" t="s">
        <v>15278</v>
      </c>
      <c r="ET9763" t="s">
        <v>15278</v>
      </c>
    </row>
    <row r="9764" spans="146:150" ht="12.75">
      <c r="EP9764" t="s">
        <v>15279</v>
      </c>
      <c r="EQ9764" t="s">
        <v>15279</v>
      </c>
      <c r="ER9764" t="s">
        <v>15279</v>
      </c>
      <c r="ES9764" t="s">
        <v>15279</v>
      </c>
      <c r="ET9764" t="s">
        <v>15279</v>
      </c>
    </row>
    <row r="9765" spans="146:150" ht="12.75">
      <c r="EP9765" t="s">
        <v>15280</v>
      </c>
      <c r="EQ9765" t="s">
        <v>15280</v>
      </c>
      <c r="ER9765" t="s">
        <v>15280</v>
      </c>
      <c r="ES9765" t="s">
        <v>15280</v>
      </c>
      <c r="ET9765" t="s">
        <v>15280</v>
      </c>
    </row>
    <row r="9766" spans="146:150" ht="12.75">
      <c r="EP9766" t="s">
        <v>15281</v>
      </c>
      <c r="EQ9766" t="s">
        <v>15281</v>
      </c>
      <c r="ER9766" t="s">
        <v>15281</v>
      </c>
      <c r="ES9766" t="s">
        <v>15281</v>
      </c>
      <c r="ET9766" t="s">
        <v>15281</v>
      </c>
    </row>
    <row r="9767" spans="146:150" ht="12.75">
      <c r="EP9767" t="s">
        <v>15282</v>
      </c>
      <c r="EQ9767" t="s">
        <v>15282</v>
      </c>
      <c r="ER9767" t="s">
        <v>15282</v>
      </c>
      <c r="ES9767" t="s">
        <v>15282</v>
      </c>
      <c r="ET9767" t="s">
        <v>15282</v>
      </c>
    </row>
    <row r="9768" spans="146:150" ht="12.75">
      <c r="EP9768" t="s">
        <v>5922</v>
      </c>
      <c r="EQ9768" t="s">
        <v>5922</v>
      </c>
      <c r="ER9768" t="s">
        <v>5922</v>
      </c>
      <c r="ES9768" t="s">
        <v>5922</v>
      </c>
      <c r="ET9768" t="s">
        <v>5922</v>
      </c>
    </row>
    <row r="9769" spans="146:150" ht="12.75">
      <c r="EP9769" t="s">
        <v>15283</v>
      </c>
      <c r="EQ9769" t="s">
        <v>15283</v>
      </c>
      <c r="ER9769" t="s">
        <v>15283</v>
      </c>
      <c r="ES9769" t="s">
        <v>15283</v>
      </c>
      <c r="ET9769" t="s">
        <v>15283</v>
      </c>
    </row>
    <row r="9770" spans="146:150" ht="12.75">
      <c r="EP9770" t="s">
        <v>15284</v>
      </c>
      <c r="EQ9770" t="s">
        <v>15284</v>
      </c>
      <c r="ER9770" t="s">
        <v>15284</v>
      </c>
      <c r="ES9770" t="s">
        <v>15284</v>
      </c>
      <c r="ET9770" t="s">
        <v>15284</v>
      </c>
    </row>
    <row r="9771" spans="146:150" ht="12.75">
      <c r="EP9771" t="s">
        <v>15285</v>
      </c>
      <c r="EQ9771" t="s">
        <v>15285</v>
      </c>
      <c r="ER9771" t="s">
        <v>15285</v>
      </c>
      <c r="ES9771" t="s">
        <v>15285</v>
      </c>
      <c r="ET9771" t="s">
        <v>15285</v>
      </c>
    </row>
    <row r="9772" spans="146:150" ht="12.75">
      <c r="EP9772" t="s">
        <v>15286</v>
      </c>
      <c r="EQ9772" t="s">
        <v>15286</v>
      </c>
      <c r="ER9772" t="s">
        <v>15286</v>
      </c>
      <c r="ES9772" t="s">
        <v>15286</v>
      </c>
      <c r="ET9772" t="s">
        <v>15286</v>
      </c>
    </row>
    <row r="9773" spans="146:150" ht="12.75">
      <c r="EP9773" t="s">
        <v>15287</v>
      </c>
      <c r="EQ9773" t="s">
        <v>15287</v>
      </c>
      <c r="ER9773" t="s">
        <v>15287</v>
      </c>
      <c r="ES9773" t="s">
        <v>15287</v>
      </c>
      <c r="ET9773" t="s">
        <v>15287</v>
      </c>
    </row>
    <row r="9774" spans="146:150" ht="12.75">
      <c r="EP9774" t="s">
        <v>15288</v>
      </c>
      <c r="EQ9774" t="s">
        <v>15288</v>
      </c>
      <c r="ER9774" t="s">
        <v>15288</v>
      </c>
      <c r="ES9774" t="s">
        <v>15288</v>
      </c>
      <c r="ET9774" t="s">
        <v>15288</v>
      </c>
    </row>
    <row r="9775" spans="146:150" ht="12.75">
      <c r="EP9775" t="s">
        <v>15289</v>
      </c>
      <c r="EQ9775" t="s">
        <v>15289</v>
      </c>
      <c r="ER9775" t="s">
        <v>15289</v>
      </c>
      <c r="ES9775" t="s">
        <v>15289</v>
      </c>
      <c r="ET9775" t="s">
        <v>15289</v>
      </c>
    </row>
    <row r="9776" spans="146:150" ht="12.75">
      <c r="EP9776" t="s">
        <v>15290</v>
      </c>
      <c r="EQ9776" t="s">
        <v>15290</v>
      </c>
      <c r="ER9776" t="s">
        <v>15290</v>
      </c>
      <c r="ES9776" t="s">
        <v>15290</v>
      </c>
      <c r="ET9776" t="s">
        <v>15290</v>
      </c>
    </row>
    <row r="9777" spans="146:150" ht="12.75">
      <c r="EP9777" t="s">
        <v>15291</v>
      </c>
      <c r="EQ9777" t="s">
        <v>15291</v>
      </c>
      <c r="ER9777" t="s">
        <v>15291</v>
      </c>
      <c r="ES9777" t="s">
        <v>15291</v>
      </c>
      <c r="ET9777" t="s">
        <v>15291</v>
      </c>
    </row>
    <row r="9778" spans="146:150" ht="12.75">
      <c r="EP9778" t="s">
        <v>15292</v>
      </c>
      <c r="EQ9778" t="s">
        <v>15292</v>
      </c>
      <c r="ER9778" t="s">
        <v>15292</v>
      </c>
      <c r="ES9778" t="s">
        <v>15292</v>
      </c>
      <c r="ET9778" t="s">
        <v>15292</v>
      </c>
    </row>
    <row r="9779" spans="146:150" ht="12.75">
      <c r="EP9779" t="s">
        <v>5925</v>
      </c>
      <c r="EQ9779" t="s">
        <v>5925</v>
      </c>
      <c r="ER9779" t="s">
        <v>5925</v>
      </c>
      <c r="ES9779" t="s">
        <v>5925</v>
      </c>
      <c r="ET9779" t="s">
        <v>5925</v>
      </c>
    </row>
    <row r="9780" spans="146:150" ht="12.75">
      <c r="EP9780" t="s">
        <v>15293</v>
      </c>
      <c r="EQ9780" t="s">
        <v>15293</v>
      </c>
      <c r="ER9780" t="s">
        <v>15293</v>
      </c>
      <c r="ES9780" t="s">
        <v>15293</v>
      </c>
      <c r="ET9780" t="s">
        <v>15293</v>
      </c>
    </row>
    <row r="9781" spans="146:150" ht="12.75">
      <c r="EP9781" t="s">
        <v>15294</v>
      </c>
      <c r="EQ9781" t="s">
        <v>15294</v>
      </c>
      <c r="ER9781" t="s">
        <v>15294</v>
      </c>
      <c r="ES9781" t="s">
        <v>15294</v>
      </c>
      <c r="ET9781" t="s">
        <v>15294</v>
      </c>
    </row>
    <row r="9782" spans="146:150" ht="12.75">
      <c r="EP9782" t="s">
        <v>15295</v>
      </c>
      <c r="EQ9782" t="s">
        <v>15295</v>
      </c>
      <c r="ER9782" t="s">
        <v>15295</v>
      </c>
      <c r="ES9782" t="s">
        <v>15295</v>
      </c>
      <c r="ET9782" t="s">
        <v>15295</v>
      </c>
    </row>
    <row r="9783" spans="146:150" ht="12.75">
      <c r="EP9783" t="s">
        <v>15296</v>
      </c>
      <c r="EQ9783" t="s">
        <v>15296</v>
      </c>
      <c r="ER9783" t="s">
        <v>15296</v>
      </c>
      <c r="ES9783" t="s">
        <v>15296</v>
      </c>
      <c r="ET9783" t="s">
        <v>15296</v>
      </c>
    </row>
    <row r="9784" spans="146:150" ht="12.75">
      <c r="EP9784" t="s">
        <v>15297</v>
      </c>
      <c r="EQ9784" t="s">
        <v>15297</v>
      </c>
      <c r="ER9784" t="s">
        <v>15297</v>
      </c>
      <c r="ES9784" t="s">
        <v>15297</v>
      </c>
      <c r="ET9784" t="s">
        <v>15297</v>
      </c>
    </row>
    <row r="9785" spans="146:150" ht="12.75">
      <c r="EP9785" t="s">
        <v>15298</v>
      </c>
      <c r="EQ9785" t="s">
        <v>15298</v>
      </c>
      <c r="ER9785" t="s">
        <v>15298</v>
      </c>
      <c r="ES9785" t="s">
        <v>15298</v>
      </c>
      <c r="ET9785" t="s">
        <v>15298</v>
      </c>
    </row>
    <row r="9786" spans="146:150" ht="12.75">
      <c r="EP9786" t="s">
        <v>15299</v>
      </c>
      <c r="EQ9786" t="s">
        <v>15299</v>
      </c>
      <c r="ER9786" t="s">
        <v>15299</v>
      </c>
      <c r="ES9786" t="s">
        <v>15299</v>
      </c>
      <c r="ET9786" t="s">
        <v>15299</v>
      </c>
    </row>
    <row r="9787" spans="146:150" ht="12.75">
      <c r="EP9787" t="s">
        <v>5931</v>
      </c>
      <c r="EQ9787" t="s">
        <v>5931</v>
      </c>
      <c r="ER9787" t="s">
        <v>5931</v>
      </c>
      <c r="ES9787" t="s">
        <v>5931</v>
      </c>
      <c r="ET9787" t="s">
        <v>5931</v>
      </c>
    </row>
    <row r="9788" spans="146:150" ht="12.75">
      <c r="EP9788" t="s">
        <v>5934</v>
      </c>
      <c r="EQ9788" t="s">
        <v>5934</v>
      </c>
      <c r="ER9788" t="s">
        <v>5934</v>
      </c>
      <c r="ES9788" t="s">
        <v>5934</v>
      </c>
      <c r="ET9788" t="s">
        <v>5934</v>
      </c>
    </row>
    <row r="9789" spans="146:150" ht="12.75">
      <c r="EP9789" t="s">
        <v>5937</v>
      </c>
      <c r="EQ9789" t="s">
        <v>5937</v>
      </c>
      <c r="ER9789" t="s">
        <v>5937</v>
      </c>
      <c r="ES9789" t="s">
        <v>5937</v>
      </c>
      <c r="ET9789" t="s">
        <v>5937</v>
      </c>
    </row>
    <row r="9790" spans="146:150" ht="12.75">
      <c r="EP9790" t="s">
        <v>15300</v>
      </c>
      <c r="EQ9790" t="s">
        <v>15300</v>
      </c>
      <c r="ER9790" t="s">
        <v>15300</v>
      </c>
      <c r="ES9790" t="s">
        <v>15300</v>
      </c>
      <c r="ET9790" t="s">
        <v>15300</v>
      </c>
    </row>
    <row r="9791" spans="146:150" ht="12.75">
      <c r="EP9791" t="s">
        <v>15301</v>
      </c>
      <c r="EQ9791" t="s">
        <v>15301</v>
      </c>
      <c r="ER9791" t="s">
        <v>15301</v>
      </c>
      <c r="ES9791" t="s">
        <v>15301</v>
      </c>
      <c r="ET9791" t="s">
        <v>15301</v>
      </c>
    </row>
    <row r="9792" spans="146:150" ht="12.75">
      <c r="EP9792" t="s">
        <v>15302</v>
      </c>
      <c r="EQ9792" t="s">
        <v>15302</v>
      </c>
      <c r="ER9792" t="s">
        <v>15302</v>
      </c>
      <c r="ES9792" t="s">
        <v>15302</v>
      </c>
      <c r="ET9792" t="s">
        <v>15302</v>
      </c>
    </row>
    <row r="9793" spans="146:150" ht="12.75">
      <c r="EP9793" t="s">
        <v>15303</v>
      </c>
      <c r="EQ9793" t="s">
        <v>15303</v>
      </c>
      <c r="ER9793" t="s">
        <v>15303</v>
      </c>
      <c r="ES9793" t="s">
        <v>15303</v>
      </c>
      <c r="ET9793" t="s">
        <v>15303</v>
      </c>
    </row>
    <row r="9794" spans="146:150" ht="12.75">
      <c r="EP9794" t="s">
        <v>15304</v>
      </c>
      <c r="EQ9794" t="s">
        <v>15304</v>
      </c>
      <c r="ER9794" t="s">
        <v>15304</v>
      </c>
      <c r="ES9794" t="s">
        <v>15304</v>
      </c>
      <c r="ET9794" t="s">
        <v>15304</v>
      </c>
    </row>
    <row r="9795" spans="146:150" ht="12.75">
      <c r="EP9795" t="s">
        <v>15305</v>
      </c>
      <c r="EQ9795" t="s">
        <v>15305</v>
      </c>
      <c r="ER9795" t="s">
        <v>15305</v>
      </c>
      <c r="ES9795" t="s">
        <v>15305</v>
      </c>
      <c r="ET9795" t="s">
        <v>15305</v>
      </c>
    </row>
    <row r="9796" spans="146:150" ht="12.75">
      <c r="EP9796" t="s">
        <v>5940</v>
      </c>
      <c r="EQ9796" t="s">
        <v>5940</v>
      </c>
      <c r="ER9796" t="s">
        <v>5940</v>
      </c>
      <c r="ES9796" t="s">
        <v>5940</v>
      </c>
      <c r="ET9796" t="s">
        <v>5940</v>
      </c>
    </row>
    <row r="9797" spans="146:150" ht="12.75">
      <c r="EP9797" t="s">
        <v>5943</v>
      </c>
      <c r="EQ9797" t="s">
        <v>5943</v>
      </c>
      <c r="ER9797" t="s">
        <v>5943</v>
      </c>
      <c r="ES9797" t="s">
        <v>5943</v>
      </c>
      <c r="ET9797" t="s">
        <v>5943</v>
      </c>
    </row>
    <row r="9798" spans="146:150" ht="12.75">
      <c r="EP9798" t="s">
        <v>15306</v>
      </c>
      <c r="EQ9798" t="s">
        <v>15306</v>
      </c>
      <c r="ER9798" t="s">
        <v>15306</v>
      </c>
      <c r="ES9798" t="s">
        <v>15306</v>
      </c>
      <c r="ET9798" t="s">
        <v>15306</v>
      </c>
    </row>
    <row r="9799" spans="146:150" ht="12.75">
      <c r="EP9799" t="s">
        <v>5949</v>
      </c>
      <c r="EQ9799" t="s">
        <v>5949</v>
      </c>
      <c r="ER9799" t="s">
        <v>5949</v>
      </c>
      <c r="ES9799" t="s">
        <v>5949</v>
      </c>
      <c r="ET9799" t="s">
        <v>5949</v>
      </c>
    </row>
    <row r="9800" spans="146:150" ht="12.75">
      <c r="EP9800" t="s">
        <v>15307</v>
      </c>
      <c r="EQ9800" t="s">
        <v>15307</v>
      </c>
      <c r="ER9800" t="s">
        <v>15307</v>
      </c>
      <c r="ES9800" t="s">
        <v>15307</v>
      </c>
      <c r="ET9800" t="s">
        <v>15307</v>
      </c>
    </row>
    <row r="9801" spans="146:150" ht="12.75">
      <c r="EP9801" t="s">
        <v>15308</v>
      </c>
      <c r="EQ9801" t="s">
        <v>15308</v>
      </c>
      <c r="ER9801" t="s">
        <v>15308</v>
      </c>
      <c r="ES9801" t="s">
        <v>15308</v>
      </c>
      <c r="ET9801" t="s">
        <v>15308</v>
      </c>
    </row>
    <row r="9802" spans="146:150" ht="12.75">
      <c r="EP9802" t="s">
        <v>15309</v>
      </c>
      <c r="EQ9802" t="s">
        <v>15309</v>
      </c>
      <c r="ER9802" t="s">
        <v>15309</v>
      </c>
      <c r="ES9802" t="s">
        <v>15309</v>
      </c>
      <c r="ET9802" t="s">
        <v>15309</v>
      </c>
    </row>
    <row r="9803" spans="146:150" ht="12.75">
      <c r="EP9803" t="s">
        <v>15310</v>
      </c>
      <c r="EQ9803" t="s">
        <v>15310</v>
      </c>
      <c r="ER9803" t="s">
        <v>15310</v>
      </c>
      <c r="ES9803" t="s">
        <v>15310</v>
      </c>
      <c r="ET9803" t="s">
        <v>15310</v>
      </c>
    </row>
    <row r="9804" spans="146:150" ht="12.75">
      <c r="EP9804" t="s">
        <v>5952</v>
      </c>
      <c r="EQ9804" t="s">
        <v>5952</v>
      </c>
      <c r="ER9804" t="s">
        <v>5952</v>
      </c>
      <c r="ES9804" t="s">
        <v>5952</v>
      </c>
      <c r="ET9804" t="s">
        <v>5952</v>
      </c>
    </row>
    <row r="9805" spans="146:150" ht="12.75">
      <c r="EP9805" t="s">
        <v>15311</v>
      </c>
      <c r="EQ9805" t="s">
        <v>15311</v>
      </c>
      <c r="ER9805" t="s">
        <v>15311</v>
      </c>
      <c r="ES9805" t="s">
        <v>15311</v>
      </c>
      <c r="ET9805" t="s">
        <v>15311</v>
      </c>
    </row>
    <row r="9806" spans="146:150" ht="12.75">
      <c r="EP9806" t="s">
        <v>15312</v>
      </c>
      <c r="EQ9806" t="s">
        <v>15312</v>
      </c>
      <c r="ER9806" t="s">
        <v>15312</v>
      </c>
      <c r="ES9806" t="s">
        <v>15312</v>
      </c>
      <c r="ET9806" t="s">
        <v>15312</v>
      </c>
    </row>
    <row r="9807" spans="146:150" ht="12.75">
      <c r="EP9807" t="s">
        <v>5958</v>
      </c>
      <c r="EQ9807" t="s">
        <v>5958</v>
      </c>
      <c r="ER9807" t="s">
        <v>5958</v>
      </c>
      <c r="ES9807" t="s">
        <v>5958</v>
      </c>
      <c r="ET9807" t="s">
        <v>5958</v>
      </c>
    </row>
    <row r="9808" spans="146:150" ht="12.75">
      <c r="EP9808" t="s">
        <v>5961</v>
      </c>
      <c r="EQ9808" t="s">
        <v>5961</v>
      </c>
      <c r="ER9808" t="s">
        <v>5961</v>
      </c>
      <c r="ES9808" t="s">
        <v>5961</v>
      </c>
      <c r="ET9808" t="s">
        <v>5961</v>
      </c>
    </row>
    <row r="9809" spans="146:150" ht="12.75">
      <c r="EP9809" t="s">
        <v>5964</v>
      </c>
      <c r="EQ9809" t="s">
        <v>5964</v>
      </c>
      <c r="ER9809" t="s">
        <v>5964</v>
      </c>
      <c r="ES9809" t="s">
        <v>5964</v>
      </c>
      <c r="ET9809" t="s">
        <v>5964</v>
      </c>
    </row>
    <row r="9810" spans="146:150" ht="12.75">
      <c r="EP9810" t="s">
        <v>5967</v>
      </c>
      <c r="EQ9810" t="s">
        <v>5967</v>
      </c>
      <c r="ER9810" t="s">
        <v>5967</v>
      </c>
      <c r="ES9810" t="s">
        <v>5967</v>
      </c>
      <c r="ET9810" t="s">
        <v>5967</v>
      </c>
    </row>
    <row r="9811" spans="146:150" ht="12.75">
      <c r="EP9811" t="s">
        <v>5970</v>
      </c>
      <c r="EQ9811" t="s">
        <v>5970</v>
      </c>
      <c r="ER9811" t="s">
        <v>5970</v>
      </c>
      <c r="ES9811" t="s">
        <v>5970</v>
      </c>
      <c r="ET9811" t="s">
        <v>5970</v>
      </c>
    </row>
    <row r="9812" spans="146:150" ht="12.75">
      <c r="EP9812" t="s">
        <v>5973</v>
      </c>
      <c r="EQ9812" t="s">
        <v>5973</v>
      </c>
      <c r="ER9812" t="s">
        <v>5973</v>
      </c>
      <c r="ES9812" t="s">
        <v>5973</v>
      </c>
      <c r="ET9812" t="s">
        <v>5973</v>
      </c>
    </row>
    <row r="9813" spans="146:150" ht="12.75">
      <c r="EP9813" t="s">
        <v>15313</v>
      </c>
      <c r="EQ9813" t="s">
        <v>15313</v>
      </c>
      <c r="ER9813" t="s">
        <v>15313</v>
      </c>
      <c r="ES9813" t="s">
        <v>15313</v>
      </c>
      <c r="ET9813" t="s">
        <v>15313</v>
      </c>
    </row>
    <row r="9814" spans="146:150" ht="12.75">
      <c r="EP9814" t="s">
        <v>5979</v>
      </c>
      <c r="EQ9814" t="s">
        <v>5979</v>
      </c>
      <c r="ER9814" t="s">
        <v>5979</v>
      </c>
      <c r="ES9814" t="s">
        <v>5979</v>
      </c>
      <c r="ET9814" t="s">
        <v>5979</v>
      </c>
    </row>
    <row r="9815" spans="146:150" ht="12.75">
      <c r="EP9815" t="s">
        <v>15314</v>
      </c>
      <c r="EQ9815" t="s">
        <v>15314</v>
      </c>
      <c r="ER9815" t="s">
        <v>15314</v>
      </c>
      <c r="ES9815" t="s">
        <v>15314</v>
      </c>
      <c r="ET9815" t="s">
        <v>15314</v>
      </c>
    </row>
    <row r="9816" spans="146:150" ht="12.75">
      <c r="EP9816" t="s">
        <v>5985</v>
      </c>
      <c r="EQ9816" t="s">
        <v>5985</v>
      </c>
      <c r="ER9816" t="s">
        <v>5985</v>
      </c>
      <c r="ES9816" t="s">
        <v>5985</v>
      </c>
      <c r="ET9816" t="s">
        <v>5985</v>
      </c>
    </row>
    <row r="9817" spans="146:150" ht="12.75">
      <c r="EP9817" t="s">
        <v>5988</v>
      </c>
      <c r="EQ9817" t="s">
        <v>5988</v>
      </c>
      <c r="ER9817" t="s">
        <v>5988</v>
      </c>
      <c r="ES9817" t="s">
        <v>5988</v>
      </c>
      <c r="ET9817" t="s">
        <v>5988</v>
      </c>
    </row>
    <row r="9818" spans="146:150" ht="12.75">
      <c r="EP9818" t="s">
        <v>15315</v>
      </c>
      <c r="EQ9818" t="s">
        <v>15315</v>
      </c>
      <c r="ER9818" t="s">
        <v>15315</v>
      </c>
      <c r="ES9818" t="s">
        <v>15315</v>
      </c>
      <c r="ET9818" t="s">
        <v>15315</v>
      </c>
    </row>
    <row r="9819" spans="146:150" ht="12.75">
      <c r="EP9819" t="s">
        <v>15316</v>
      </c>
      <c r="EQ9819" t="s">
        <v>15316</v>
      </c>
      <c r="ER9819" t="s">
        <v>15316</v>
      </c>
      <c r="ES9819" t="s">
        <v>15316</v>
      </c>
      <c r="ET9819" t="s">
        <v>15316</v>
      </c>
    </row>
    <row r="9820" spans="146:150" ht="12.75">
      <c r="EP9820" t="s">
        <v>15317</v>
      </c>
      <c r="EQ9820" t="s">
        <v>15317</v>
      </c>
      <c r="ER9820" t="s">
        <v>15317</v>
      </c>
      <c r="ES9820" t="s">
        <v>15317</v>
      </c>
      <c r="ET9820" t="s">
        <v>15317</v>
      </c>
    </row>
    <row r="9821" spans="146:150" ht="12.75">
      <c r="EP9821" t="s">
        <v>5991</v>
      </c>
      <c r="EQ9821" t="s">
        <v>5991</v>
      </c>
      <c r="ER9821" t="s">
        <v>5991</v>
      </c>
      <c r="ES9821" t="s">
        <v>5991</v>
      </c>
      <c r="ET9821" t="s">
        <v>5991</v>
      </c>
    </row>
    <row r="9822" spans="146:150" ht="12.75">
      <c r="EP9822" t="s">
        <v>5994</v>
      </c>
      <c r="EQ9822" t="s">
        <v>5994</v>
      </c>
      <c r="ER9822" t="s">
        <v>5994</v>
      </c>
      <c r="ES9822" t="s">
        <v>5994</v>
      </c>
      <c r="ET9822" t="s">
        <v>5994</v>
      </c>
    </row>
    <row r="9823" spans="146:150" ht="12.75">
      <c r="EP9823" t="s">
        <v>5997</v>
      </c>
      <c r="EQ9823" t="s">
        <v>5997</v>
      </c>
      <c r="ER9823" t="s">
        <v>5997</v>
      </c>
      <c r="ES9823" t="s">
        <v>5997</v>
      </c>
      <c r="ET9823" t="s">
        <v>5997</v>
      </c>
    </row>
    <row r="9824" spans="146:150" ht="12.75">
      <c r="EP9824" t="s">
        <v>6000</v>
      </c>
      <c r="EQ9824" t="s">
        <v>6000</v>
      </c>
      <c r="ER9824" t="s">
        <v>6000</v>
      </c>
      <c r="ES9824" t="s">
        <v>6000</v>
      </c>
      <c r="ET9824" t="s">
        <v>6000</v>
      </c>
    </row>
    <row r="9825" spans="146:150" ht="12.75">
      <c r="EP9825" t="s">
        <v>6003</v>
      </c>
      <c r="EQ9825" t="s">
        <v>6003</v>
      </c>
      <c r="ER9825" t="s">
        <v>6003</v>
      </c>
      <c r="ES9825" t="s">
        <v>6003</v>
      </c>
      <c r="ET9825" t="s">
        <v>6003</v>
      </c>
    </row>
    <row r="9826" spans="146:150" ht="12.75">
      <c r="EP9826" t="s">
        <v>6006</v>
      </c>
      <c r="EQ9826" t="s">
        <v>6006</v>
      </c>
      <c r="ER9826" t="s">
        <v>6006</v>
      </c>
      <c r="ES9826" t="s">
        <v>6006</v>
      </c>
      <c r="ET9826" t="s">
        <v>6006</v>
      </c>
    </row>
    <row r="9827" spans="146:150" ht="12.75">
      <c r="EP9827" t="s">
        <v>15318</v>
      </c>
      <c r="EQ9827" t="s">
        <v>15318</v>
      </c>
      <c r="ER9827" t="s">
        <v>15318</v>
      </c>
      <c r="ES9827" t="s">
        <v>15318</v>
      </c>
      <c r="ET9827" t="s">
        <v>15318</v>
      </c>
    </row>
    <row r="9828" spans="146:150" ht="12.75">
      <c r="EP9828" t="s">
        <v>15319</v>
      </c>
      <c r="EQ9828" t="s">
        <v>15319</v>
      </c>
      <c r="ER9828" t="s">
        <v>15319</v>
      </c>
      <c r="ES9828" t="s">
        <v>15319</v>
      </c>
      <c r="ET9828" t="s">
        <v>15319</v>
      </c>
    </row>
    <row r="9829" spans="146:150" ht="12.75">
      <c r="EP9829" t="s">
        <v>15320</v>
      </c>
      <c r="EQ9829" t="s">
        <v>15320</v>
      </c>
      <c r="ER9829" t="s">
        <v>15320</v>
      </c>
      <c r="ES9829" t="s">
        <v>15320</v>
      </c>
      <c r="ET9829" t="s">
        <v>15320</v>
      </c>
    </row>
    <row r="9830" spans="146:150" ht="12.75">
      <c r="EP9830" t="s">
        <v>6009</v>
      </c>
      <c r="EQ9830" t="s">
        <v>6009</v>
      </c>
      <c r="ER9830" t="s">
        <v>6009</v>
      </c>
      <c r="ES9830" t="s">
        <v>6009</v>
      </c>
      <c r="ET9830" t="s">
        <v>6009</v>
      </c>
    </row>
    <row r="9831" spans="146:150" ht="12.75">
      <c r="EP9831" t="s">
        <v>6012</v>
      </c>
      <c r="EQ9831" t="s">
        <v>6012</v>
      </c>
      <c r="ER9831" t="s">
        <v>6012</v>
      </c>
      <c r="ES9831" t="s">
        <v>6012</v>
      </c>
      <c r="ET9831" t="s">
        <v>6012</v>
      </c>
    </row>
    <row r="9832" spans="146:150" ht="12.75">
      <c r="EP9832" t="s">
        <v>6015</v>
      </c>
      <c r="EQ9832" t="s">
        <v>6015</v>
      </c>
      <c r="ER9832" t="s">
        <v>6015</v>
      </c>
      <c r="ES9832" t="s">
        <v>6015</v>
      </c>
      <c r="ET9832" t="s">
        <v>6015</v>
      </c>
    </row>
    <row r="9833" spans="146:150" ht="12.75">
      <c r="EP9833" t="s">
        <v>6018</v>
      </c>
      <c r="EQ9833" t="s">
        <v>6018</v>
      </c>
      <c r="ER9833" t="s">
        <v>6018</v>
      </c>
      <c r="ES9833" t="s">
        <v>6018</v>
      </c>
      <c r="ET9833" t="s">
        <v>6018</v>
      </c>
    </row>
    <row r="9834" spans="146:150" ht="12.75">
      <c r="EP9834" t="s">
        <v>15321</v>
      </c>
      <c r="EQ9834" t="s">
        <v>15321</v>
      </c>
      <c r="ER9834" t="s">
        <v>15321</v>
      </c>
      <c r="ES9834" t="s">
        <v>15321</v>
      </c>
      <c r="ET9834" t="s">
        <v>15321</v>
      </c>
    </row>
    <row r="9835" spans="146:150" ht="12.75">
      <c r="EP9835" t="s">
        <v>6021</v>
      </c>
      <c r="EQ9835" t="s">
        <v>6021</v>
      </c>
      <c r="ER9835" t="s">
        <v>6021</v>
      </c>
      <c r="ES9835" t="s">
        <v>6021</v>
      </c>
      <c r="ET9835" t="s">
        <v>6021</v>
      </c>
    </row>
    <row r="9836" spans="146:150" ht="12.75">
      <c r="EP9836" t="s">
        <v>15322</v>
      </c>
      <c r="EQ9836" t="s">
        <v>15322</v>
      </c>
      <c r="ER9836" t="s">
        <v>15322</v>
      </c>
      <c r="ES9836" t="s">
        <v>15322</v>
      </c>
      <c r="ET9836" t="s">
        <v>15322</v>
      </c>
    </row>
    <row r="9837" spans="146:150" ht="12.75">
      <c r="EP9837" t="s">
        <v>6024</v>
      </c>
      <c r="EQ9837" t="s">
        <v>6024</v>
      </c>
      <c r="ER9837" t="s">
        <v>6024</v>
      </c>
      <c r="ES9837" t="s">
        <v>6024</v>
      </c>
      <c r="ET9837" t="s">
        <v>6024</v>
      </c>
    </row>
    <row r="9838" spans="146:150" ht="12.75">
      <c r="EP9838" t="s">
        <v>15323</v>
      </c>
      <c r="EQ9838" t="s">
        <v>15323</v>
      </c>
      <c r="ER9838" t="s">
        <v>15323</v>
      </c>
      <c r="ES9838" t="s">
        <v>15323</v>
      </c>
      <c r="ET9838" t="s">
        <v>15323</v>
      </c>
    </row>
    <row r="9839" spans="146:150" ht="12.75">
      <c r="EP9839" t="s">
        <v>15324</v>
      </c>
      <c r="EQ9839" t="s">
        <v>15324</v>
      </c>
      <c r="ER9839" t="s">
        <v>15324</v>
      </c>
      <c r="ES9839" t="s">
        <v>15324</v>
      </c>
      <c r="ET9839" t="s">
        <v>15324</v>
      </c>
    </row>
    <row r="9840" spans="146:150" ht="12.75">
      <c r="EP9840" t="s">
        <v>15325</v>
      </c>
      <c r="EQ9840" t="s">
        <v>15325</v>
      </c>
      <c r="ER9840" t="s">
        <v>15325</v>
      </c>
      <c r="ES9840" t="s">
        <v>15325</v>
      </c>
      <c r="ET9840" t="s">
        <v>15325</v>
      </c>
    </row>
    <row r="9841" spans="146:150" ht="12.75">
      <c r="EP9841" t="s">
        <v>15326</v>
      </c>
      <c r="EQ9841" t="s">
        <v>15326</v>
      </c>
      <c r="ER9841" t="s">
        <v>15326</v>
      </c>
      <c r="ES9841" t="s">
        <v>15326</v>
      </c>
      <c r="ET9841" t="s">
        <v>15326</v>
      </c>
    </row>
    <row r="9842" spans="146:150" ht="12.75">
      <c r="EP9842" t="s">
        <v>15327</v>
      </c>
      <c r="EQ9842" t="s">
        <v>15327</v>
      </c>
      <c r="ER9842" t="s">
        <v>15327</v>
      </c>
      <c r="ES9842" t="s">
        <v>15327</v>
      </c>
      <c r="ET9842" t="s">
        <v>15327</v>
      </c>
    </row>
    <row r="9843" spans="146:150" ht="12.75">
      <c r="EP9843" t="s">
        <v>6027</v>
      </c>
      <c r="EQ9843" t="s">
        <v>6027</v>
      </c>
      <c r="ER9843" t="s">
        <v>6027</v>
      </c>
      <c r="ES9843" t="s">
        <v>6027</v>
      </c>
      <c r="ET9843" t="s">
        <v>6027</v>
      </c>
    </row>
    <row r="9844" spans="146:150" ht="12.75">
      <c r="EP9844" t="s">
        <v>6030</v>
      </c>
      <c r="EQ9844" t="s">
        <v>6030</v>
      </c>
      <c r="ER9844" t="s">
        <v>6030</v>
      </c>
      <c r="ES9844" t="s">
        <v>6030</v>
      </c>
      <c r="ET9844" t="s">
        <v>6030</v>
      </c>
    </row>
    <row r="9845" spans="146:150" ht="12.75">
      <c r="EP9845" t="s">
        <v>15328</v>
      </c>
      <c r="EQ9845" t="s">
        <v>15328</v>
      </c>
      <c r="ER9845" t="s">
        <v>15328</v>
      </c>
      <c r="ES9845" t="s">
        <v>15328</v>
      </c>
      <c r="ET9845" t="s">
        <v>15328</v>
      </c>
    </row>
    <row r="9846" spans="146:150" ht="12.75">
      <c r="EP9846" t="s">
        <v>6033</v>
      </c>
      <c r="EQ9846" t="s">
        <v>6033</v>
      </c>
      <c r="ER9846" t="s">
        <v>6033</v>
      </c>
      <c r="ES9846" t="s">
        <v>6033</v>
      </c>
      <c r="ET9846" t="s">
        <v>6033</v>
      </c>
    </row>
    <row r="9847" spans="146:150" ht="12.75">
      <c r="EP9847" t="s">
        <v>6036</v>
      </c>
      <c r="EQ9847" t="s">
        <v>6036</v>
      </c>
      <c r="ER9847" t="s">
        <v>6036</v>
      </c>
      <c r="ES9847" t="s">
        <v>6036</v>
      </c>
      <c r="ET9847" t="s">
        <v>6036</v>
      </c>
    </row>
    <row r="9848" spans="146:150" ht="12.75">
      <c r="EP9848" t="s">
        <v>6039</v>
      </c>
      <c r="EQ9848" t="s">
        <v>6039</v>
      </c>
      <c r="ER9848" t="s">
        <v>6039</v>
      </c>
      <c r="ES9848" t="s">
        <v>6039</v>
      </c>
      <c r="ET9848" t="s">
        <v>6039</v>
      </c>
    </row>
    <row r="9849" spans="146:150" ht="12.75">
      <c r="EP9849" t="s">
        <v>15329</v>
      </c>
      <c r="EQ9849" t="s">
        <v>15329</v>
      </c>
      <c r="ER9849" t="s">
        <v>15329</v>
      </c>
      <c r="ES9849" t="s">
        <v>15329</v>
      </c>
      <c r="ET9849" t="s">
        <v>15329</v>
      </c>
    </row>
    <row r="9850" spans="146:150" ht="12.75">
      <c r="EP9850" t="s">
        <v>6042</v>
      </c>
      <c r="EQ9850" t="s">
        <v>6042</v>
      </c>
      <c r="ER9850" t="s">
        <v>6042</v>
      </c>
      <c r="ES9850" t="s">
        <v>6042</v>
      </c>
      <c r="ET9850" t="s">
        <v>6042</v>
      </c>
    </row>
    <row r="9851" spans="146:150" ht="12.75">
      <c r="EP9851" t="s">
        <v>6045</v>
      </c>
      <c r="EQ9851" t="s">
        <v>6045</v>
      </c>
      <c r="ER9851" t="s">
        <v>6045</v>
      </c>
      <c r="ES9851" t="s">
        <v>6045</v>
      </c>
      <c r="ET9851" t="s">
        <v>6045</v>
      </c>
    </row>
    <row r="9852" spans="146:150" ht="12.75">
      <c r="EP9852" t="s">
        <v>6048</v>
      </c>
      <c r="EQ9852" t="s">
        <v>6048</v>
      </c>
      <c r="ER9852" t="s">
        <v>6048</v>
      </c>
      <c r="ES9852" t="s">
        <v>6048</v>
      </c>
      <c r="ET9852" t="s">
        <v>6048</v>
      </c>
    </row>
    <row r="9853" spans="146:150" ht="12.75">
      <c r="EP9853" t="s">
        <v>15330</v>
      </c>
      <c r="EQ9853" t="s">
        <v>15330</v>
      </c>
      <c r="ER9853" t="s">
        <v>15330</v>
      </c>
      <c r="ES9853" t="s">
        <v>15330</v>
      </c>
      <c r="ET9853" t="s">
        <v>15330</v>
      </c>
    </row>
    <row r="9854" spans="146:150" ht="12.75">
      <c r="EP9854" t="s">
        <v>6051</v>
      </c>
      <c r="EQ9854" t="s">
        <v>6051</v>
      </c>
      <c r="ER9854" t="s">
        <v>6051</v>
      </c>
      <c r="ES9854" t="s">
        <v>6051</v>
      </c>
      <c r="ET9854" t="s">
        <v>6051</v>
      </c>
    </row>
    <row r="9855" spans="146:150" ht="12.75">
      <c r="EP9855" t="s">
        <v>6054</v>
      </c>
      <c r="EQ9855" t="s">
        <v>6054</v>
      </c>
      <c r="ER9855" t="s">
        <v>6054</v>
      </c>
      <c r="ES9855" t="s">
        <v>6054</v>
      </c>
      <c r="ET9855" t="s">
        <v>6054</v>
      </c>
    </row>
    <row r="9856" spans="146:150" ht="12.75">
      <c r="EP9856" t="s">
        <v>6057</v>
      </c>
      <c r="EQ9856" t="s">
        <v>6057</v>
      </c>
      <c r="ER9856" t="s">
        <v>6057</v>
      </c>
      <c r="ES9856" t="s">
        <v>6057</v>
      </c>
      <c r="ET9856" t="s">
        <v>6057</v>
      </c>
    </row>
    <row r="9857" spans="146:150" ht="12.75">
      <c r="EP9857" t="s">
        <v>15331</v>
      </c>
      <c r="EQ9857" t="s">
        <v>15331</v>
      </c>
      <c r="ER9857" t="s">
        <v>15331</v>
      </c>
      <c r="ES9857" t="s">
        <v>15331</v>
      </c>
      <c r="ET9857" t="s">
        <v>15331</v>
      </c>
    </row>
    <row r="9858" spans="146:150" ht="12.75">
      <c r="EP9858" t="s">
        <v>15332</v>
      </c>
      <c r="EQ9858" t="s">
        <v>15332</v>
      </c>
      <c r="ER9858" t="s">
        <v>15332</v>
      </c>
      <c r="ES9858" t="s">
        <v>15332</v>
      </c>
      <c r="ET9858" t="s">
        <v>15332</v>
      </c>
    </row>
    <row r="9859" spans="146:150" ht="12.75">
      <c r="EP9859" t="s">
        <v>15333</v>
      </c>
      <c r="EQ9859" t="s">
        <v>15333</v>
      </c>
      <c r="ER9859" t="s">
        <v>15333</v>
      </c>
      <c r="ES9859" t="s">
        <v>15333</v>
      </c>
      <c r="ET9859" t="s">
        <v>15333</v>
      </c>
    </row>
    <row r="9860" spans="146:150" ht="12.75">
      <c r="EP9860" t="s">
        <v>15334</v>
      </c>
      <c r="EQ9860" t="s">
        <v>15334</v>
      </c>
      <c r="ER9860" t="s">
        <v>15334</v>
      </c>
      <c r="ES9860" t="s">
        <v>15334</v>
      </c>
      <c r="ET9860" t="s">
        <v>15334</v>
      </c>
    </row>
    <row r="9861" spans="146:150" ht="12.75">
      <c r="EP9861" t="s">
        <v>6063</v>
      </c>
      <c r="EQ9861" t="s">
        <v>6063</v>
      </c>
      <c r="ER9861" t="s">
        <v>6063</v>
      </c>
      <c r="ES9861" t="s">
        <v>6063</v>
      </c>
      <c r="ET9861" t="s">
        <v>6063</v>
      </c>
    </row>
    <row r="9862" spans="146:150" ht="12.75">
      <c r="EP9862" t="s">
        <v>6066</v>
      </c>
      <c r="EQ9862" t="s">
        <v>6066</v>
      </c>
      <c r="ER9862" t="s">
        <v>6066</v>
      </c>
      <c r="ES9862" t="s">
        <v>6066</v>
      </c>
      <c r="ET9862" t="s">
        <v>6066</v>
      </c>
    </row>
    <row r="9863" spans="146:150" ht="12.75">
      <c r="EP9863" t="s">
        <v>6069</v>
      </c>
      <c r="EQ9863" t="s">
        <v>6069</v>
      </c>
      <c r="ER9863" t="s">
        <v>6069</v>
      </c>
      <c r="ES9863" t="s">
        <v>6069</v>
      </c>
      <c r="ET9863" t="s">
        <v>6069</v>
      </c>
    </row>
    <row r="9864" spans="146:150" ht="12.75">
      <c r="EP9864" t="s">
        <v>6072</v>
      </c>
      <c r="EQ9864" t="s">
        <v>6072</v>
      </c>
      <c r="ER9864" t="s">
        <v>6072</v>
      </c>
      <c r="ES9864" t="s">
        <v>6072</v>
      </c>
      <c r="ET9864" t="s">
        <v>6072</v>
      </c>
    </row>
    <row r="9865" spans="146:150" ht="12.75">
      <c r="EP9865" t="s">
        <v>15335</v>
      </c>
      <c r="EQ9865" t="s">
        <v>15335</v>
      </c>
      <c r="ER9865" t="s">
        <v>15335</v>
      </c>
      <c r="ES9865" t="s">
        <v>15335</v>
      </c>
      <c r="ET9865" t="s">
        <v>15335</v>
      </c>
    </row>
    <row r="9866" spans="146:150" ht="12.75">
      <c r="EP9866" t="s">
        <v>15336</v>
      </c>
      <c r="EQ9866" t="s">
        <v>15336</v>
      </c>
      <c r="ER9866" t="s">
        <v>15336</v>
      </c>
      <c r="ES9866" t="s">
        <v>15336</v>
      </c>
      <c r="ET9866" t="s">
        <v>15336</v>
      </c>
    </row>
    <row r="9867" spans="146:150" ht="12.75">
      <c r="EP9867" t="s">
        <v>15337</v>
      </c>
      <c r="EQ9867" t="s">
        <v>15337</v>
      </c>
      <c r="ER9867" t="s">
        <v>15337</v>
      </c>
      <c r="ES9867" t="s">
        <v>15337</v>
      </c>
      <c r="ET9867" t="s">
        <v>15337</v>
      </c>
    </row>
    <row r="9868" spans="146:150" ht="12.75">
      <c r="EP9868" t="s">
        <v>15338</v>
      </c>
      <c r="EQ9868" t="s">
        <v>15338</v>
      </c>
      <c r="ER9868" t="s">
        <v>15338</v>
      </c>
      <c r="ES9868" t="s">
        <v>15338</v>
      </c>
      <c r="ET9868" t="s">
        <v>15338</v>
      </c>
    </row>
    <row r="9869" spans="146:150" ht="12.75">
      <c r="EP9869" t="s">
        <v>15339</v>
      </c>
      <c r="EQ9869" t="s">
        <v>15339</v>
      </c>
      <c r="ER9869" t="s">
        <v>15339</v>
      </c>
      <c r="ES9869" t="s">
        <v>15339</v>
      </c>
      <c r="ET9869" t="s">
        <v>15339</v>
      </c>
    </row>
    <row r="9870" spans="146:150" ht="12.75">
      <c r="EP9870" t="s">
        <v>15340</v>
      </c>
      <c r="EQ9870" t="s">
        <v>15340</v>
      </c>
      <c r="ER9870" t="s">
        <v>15340</v>
      </c>
      <c r="ES9870" t="s">
        <v>15340</v>
      </c>
      <c r="ET9870" t="s">
        <v>15340</v>
      </c>
    </row>
    <row r="9871" spans="146:150" ht="12.75">
      <c r="EP9871" t="s">
        <v>6078</v>
      </c>
      <c r="EQ9871" t="s">
        <v>6078</v>
      </c>
      <c r="ER9871" t="s">
        <v>6078</v>
      </c>
      <c r="ES9871" t="s">
        <v>6078</v>
      </c>
      <c r="ET9871" t="s">
        <v>6078</v>
      </c>
    </row>
    <row r="9872" spans="146:150" ht="12.75">
      <c r="EP9872" t="s">
        <v>15341</v>
      </c>
      <c r="EQ9872" t="s">
        <v>15341</v>
      </c>
      <c r="ER9872" t="s">
        <v>15341</v>
      </c>
      <c r="ES9872" t="s">
        <v>15341</v>
      </c>
      <c r="ET9872" t="s">
        <v>15341</v>
      </c>
    </row>
    <row r="9873" spans="146:150" ht="12.75">
      <c r="EP9873" t="s">
        <v>15342</v>
      </c>
      <c r="EQ9873" t="s">
        <v>15342</v>
      </c>
      <c r="ER9873" t="s">
        <v>15342</v>
      </c>
      <c r="ES9873" t="s">
        <v>15342</v>
      </c>
      <c r="ET9873" t="s">
        <v>15342</v>
      </c>
    </row>
    <row r="9874" spans="146:150" ht="12.75">
      <c r="EP9874" t="s">
        <v>15343</v>
      </c>
      <c r="EQ9874" t="s">
        <v>15343</v>
      </c>
      <c r="ER9874" t="s">
        <v>15343</v>
      </c>
      <c r="ES9874" t="s">
        <v>15343</v>
      </c>
      <c r="ET9874" t="s">
        <v>15343</v>
      </c>
    </row>
    <row r="9875" spans="146:150" ht="12.75">
      <c r="EP9875" t="s">
        <v>15344</v>
      </c>
      <c r="EQ9875" t="s">
        <v>15344</v>
      </c>
      <c r="ER9875" t="s">
        <v>15344</v>
      </c>
      <c r="ES9875" t="s">
        <v>15344</v>
      </c>
      <c r="ET9875" t="s">
        <v>15344</v>
      </c>
    </row>
    <row r="9876" spans="146:150" ht="12.75">
      <c r="EP9876" t="s">
        <v>15345</v>
      </c>
      <c r="EQ9876" t="s">
        <v>15345</v>
      </c>
      <c r="ER9876" t="s">
        <v>15345</v>
      </c>
      <c r="ES9876" t="s">
        <v>15345</v>
      </c>
      <c r="ET9876" t="s">
        <v>15345</v>
      </c>
    </row>
    <row r="9877" spans="146:150" ht="12.75">
      <c r="EP9877" t="s">
        <v>15346</v>
      </c>
      <c r="EQ9877" t="s">
        <v>15346</v>
      </c>
      <c r="ER9877" t="s">
        <v>15346</v>
      </c>
      <c r="ES9877" t="s">
        <v>15346</v>
      </c>
      <c r="ET9877" t="s">
        <v>15346</v>
      </c>
    </row>
    <row r="9878" spans="146:150" ht="12.75">
      <c r="EP9878" t="s">
        <v>15347</v>
      </c>
      <c r="EQ9878" t="s">
        <v>15347</v>
      </c>
      <c r="ER9878" t="s">
        <v>15347</v>
      </c>
      <c r="ES9878" t="s">
        <v>15347</v>
      </c>
      <c r="ET9878" t="s">
        <v>15347</v>
      </c>
    </row>
    <row r="9879" spans="146:150" ht="12.75">
      <c r="EP9879" t="s">
        <v>15348</v>
      </c>
      <c r="EQ9879" t="s">
        <v>15348</v>
      </c>
      <c r="ER9879" t="s">
        <v>15348</v>
      </c>
      <c r="ES9879" t="s">
        <v>15348</v>
      </c>
      <c r="ET9879" t="s">
        <v>15348</v>
      </c>
    </row>
    <row r="9880" spans="146:150" ht="12.75">
      <c r="EP9880" t="s">
        <v>15349</v>
      </c>
      <c r="EQ9880" t="s">
        <v>15349</v>
      </c>
      <c r="ER9880" t="s">
        <v>15349</v>
      </c>
      <c r="ES9880" t="s">
        <v>15349</v>
      </c>
      <c r="ET9880" t="s">
        <v>15349</v>
      </c>
    </row>
    <row r="9881" spans="146:150" ht="12.75">
      <c r="EP9881" t="s">
        <v>15350</v>
      </c>
      <c r="EQ9881" t="s">
        <v>15350</v>
      </c>
      <c r="ER9881" t="s">
        <v>15350</v>
      </c>
      <c r="ES9881" t="s">
        <v>15350</v>
      </c>
      <c r="ET9881" t="s">
        <v>15350</v>
      </c>
    </row>
    <row r="9882" spans="146:150" ht="12.75">
      <c r="EP9882" t="s">
        <v>15351</v>
      </c>
      <c r="EQ9882" t="s">
        <v>15351</v>
      </c>
      <c r="ER9882" t="s">
        <v>15351</v>
      </c>
      <c r="ES9882" t="s">
        <v>15351</v>
      </c>
      <c r="ET9882" t="s">
        <v>15351</v>
      </c>
    </row>
    <row r="9883" spans="146:150" ht="12.75">
      <c r="EP9883" t="s">
        <v>15352</v>
      </c>
      <c r="EQ9883" t="s">
        <v>15352</v>
      </c>
      <c r="ER9883" t="s">
        <v>15352</v>
      </c>
      <c r="ES9883" t="s">
        <v>15352</v>
      </c>
      <c r="ET9883" t="s">
        <v>15352</v>
      </c>
    </row>
    <row r="9884" spans="146:150" ht="12.75">
      <c r="EP9884" t="s">
        <v>6087</v>
      </c>
      <c r="EQ9884" t="s">
        <v>6087</v>
      </c>
      <c r="ER9884" t="s">
        <v>6087</v>
      </c>
      <c r="ES9884" t="s">
        <v>6087</v>
      </c>
      <c r="ET9884" t="s">
        <v>6087</v>
      </c>
    </row>
    <row r="9885" spans="146:150" ht="12.75">
      <c r="EP9885" t="s">
        <v>15353</v>
      </c>
      <c r="EQ9885" t="s">
        <v>15353</v>
      </c>
      <c r="ER9885" t="s">
        <v>15353</v>
      </c>
      <c r="ES9885" t="s">
        <v>15353</v>
      </c>
      <c r="ET9885" t="s">
        <v>15353</v>
      </c>
    </row>
    <row r="9886" spans="146:150" ht="12.75">
      <c r="EP9886" t="s">
        <v>15354</v>
      </c>
      <c r="EQ9886" t="s">
        <v>15354</v>
      </c>
      <c r="ER9886" t="s">
        <v>15354</v>
      </c>
      <c r="ES9886" t="s">
        <v>15354</v>
      </c>
      <c r="ET9886" t="s">
        <v>15354</v>
      </c>
    </row>
    <row r="9887" spans="146:150" ht="12.75">
      <c r="EP9887" t="s">
        <v>6090</v>
      </c>
      <c r="EQ9887" t="s">
        <v>6090</v>
      </c>
      <c r="ER9887" t="s">
        <v>6090</v>
      </c>
      <c r="ES9887" t="s">
        <v>6090</v>
      </c>
      <c r="ET9887" t="s">
        <v>6090</v>
      </c>
    </row>
    <row r="9888" spans="146:150" ht="12.75">
      <c r="EP9888" t="s">
        <v>15355</v>
      </c>
      <c r="EQ9888" t="s">
        <v>15355</v>
      </c>
      <c r="ER9888" t="s">
        <v>15355</v>
      </c>
      <c r="ES9888" t="s">
        <v>15355</v>
      </c>
      <c r="ET9888" t="s">
        <v>15355</v>
      </c>
    </row>
    <row r="9889" spans="146:150" ht="12.75">
      <c r="EP9889" t="s">
        <v>15356</v>
      </c>
      <c r="EQ9889" t="s">
        <v>15356</v>
      </c>
      <c r="ER9889" t="s">
        <v>15356</v>
      </c>
      <c r="ES9889" t="s">
        <v>15356</v>
      </c>
      <c r="ET9889" t="s">
        <v>15356</v>
      </c>
    </row>
    <row r="9890" spans="146:150" ht="12.75">
      <c r="EP9890" t="s">
        <v>15357</v>
      </c>
      <c r="EQ9890" t="s">
        <v>15357</v>
      </c>
      <c r="ER9890" t="s">
        <v>15357</v>
      </c>
      <c r="ES9890" t="s">
        <v>15357</v>
      </c>
      <c r="ET9890" t="s">
        <v>15357</v>
      </c>
    </row>
    <row r="9891" spans="146:150" ht="12.75">
      <c r="EP9891" t="s">
        <v>15358</v>
      </c>
      <c r="EQ9891" t="s">
        <v>15358</v>
      </c>
      <c r="ER9891" t="s">
        <v>15358</v>
      </c>
      <c r="ES9891" t="s">
        <v>15358</v>
      </c>
      <c r="ET9891" t="s">
        <v>15358</v>
      </c>
    </row>
    <row r="9892" spans="146:150" ht="12.75">
      <c r="EP9892" t="s">
        <v>6102</v>
      </c>
      <c r="EQ9892" t="s">
        <v>6102</v>
      </c>
      <c r="ER9892" t="s">
        <v>6102</v>
      </c>
      <c r="ES9892" t="s">
        <v>6102</v>
      </c>
      <c r="ET9892" t="s">
        <v>6102</v>
      </c>
    </row>
    <row r="9893" spans="146:150" ht="12.75">
      <c r="EP9893" t="s">
        <v>15359</v>
      </c>
      <c r="EQ9893" t="s">
        <v>15359</v>
      </c>
      <c r="ER9893" t="s">
        <v>15359</v>
      </c>
      <c r="ES9893" t="s">
        <v>15359</v>
      </c>
      <c r="ET9893" t="s">
        <v>15359</v>
      </c>
    </row>
    <row r="9894" spans="146:150" ht="12.75">
      <c r="EP9894" t="s">
        <v>15360</v>
      </c>
      <c r="EQ9894" t="s">
        <v>15360</v>
      </c>
      <c r="ER9894" t="s">
        <v>15360</v>
      </c>
      <c r="ES9894" t="s">
        <v>15360</v>
      </c>
      <c r="ET9894" t="s">
        <v>15360</v>
      </c>
    </row>
    <row r="9895" spans="146:150" ht="12.75">
      <c r="EP9895" t="s">
        <v>15361</v>
      </c>
      <c r="EQ9895" t="s">
        <v>15361</v>
      </c>
      <c r="ER9895" t="s">
        <v>15361</v>
      </c>
      <c r="ES9895" t="s">
        <v>15361</v>
      </c>
      <c r="ET9895" t="s">
        <v>15361</v>
      </c>
    </row>
    <row r="9896" spans="146:150" ht="12.75">
      <c r="EP9896" t="s">
        <v>6126</v>
      </c>
      <c r="EQ9896" t="s">
        <v>6126</v>
      </c>
      <c r="ER9896" t="s">
        <v>6126</v>
      </c>
      <c r="ES9896" t="s">
        <v>6126</v>
      </c>
      <c r="ET9896" t="s">
        <v>6126</v>
      </c>
    </row>
    <row r="9897" spans="146:150" ht="12.75">
      <c r="EP9897" t="s">
        <v>15362</v>
      </c>
      <c r="EQ9897" t="s">
        <v>15362</v>
      </c>
      <c r="ER9897" t="s">
        <v>15362</v>
      </c>
      <c r="ES9897" t="s">
        <v>15362</v>
      </c>
      <c r="ET9897" t="s">
        <v>15362</v>
      </c>
    </row>
    <row r="9898" spans="146:150" ht="12.75">
      <c r="EP9898" t="s">
        <v>15363</v>
      </c>
      <c r="EQ9898" t="s">
        <v>15363</v>
      </c>
      <c r="ER9898" t="s">
        <v>15363</v>
      </c>
      <c r="ES9898" t="s">
        <v>15363</v>
      </c>
      <c r="ET9898" t="s">
        <v>15363</v>
      </c>
    </row>
    <row r="9899" spans="146:150" ht="12.75">
      <c r="EP9899" t="s">
        <v>15364</v>
      </c>
      <c r="EQ9899" t="s">
        <v>15364</v>
      </c>
      <c r="ER9899" t="s">
        <v>15364</v>
      </c>
      <c r="ES9899" t="s">
        <v>15364</v>
      </c>
      <c r="ET9899" t="s">
        <v>15364</v>
      </c>
    </row>
    <row r="9900" spans="146:150" ht="12.75">
      <c r="EP9900" t="s">
        <v>15365</v>
      </c>
      <c r="EQ9900" t="s">
        <v>15365</v>
      </c>
      <c r="ER9900" t="s">
        <v>15365</v>
      </c>
      <c r="ES9900" t="s">
        <v>15365</v>
      </c>
      <c r="ET9900" t="s">
        <v>15365</v>
      </c>
    </row>
    <row r="9901" spans="146:150" ht="12.75">
      <c r="EP9901" t="s">
        <v>15366</v>
      </c>
      <c r="EQ9901" t="s">
        <v>15366</v>
      </c>
      <c r="ER9901" t="s">
        <v>15366</v>
      </c>
      <c r="ES9901" t="s">
        <v>15366</v>
      </c>
      <c r="ET9901" t="s">
        <v>15366</v>
      </c>
    </row>
    <row r="9902" spans="146:150" ht="12.75">
      <c r="EP9902" t="s">
        <v>15367</v>
      </c>
      <c r="EQ9902" t="s">
        <v>15367</v>
      </c>
      <c r="ER9902" t="s">
        <v>15367</v>
      </c>
      <c r="ES9902" t="s">
        <v>15367</v>
      </c>
      <c r="ET9902" t="s">
        <v>15367</v>
      </c>
    </row>
    <row r="9903" spans="146:150" ht="12.75">
      <c r="EP9903" t="s">
        <v>15368</v>
      </c>
      <c r="EQ9903" t="s">
        <v>15368</v>
      </c>
      <c r="ER9903" t="s">
        <v>15368</v>
      </c>
      <c r="ES9903" t="s">
        <v>15368</v>
      </c>
      <c r="ET9903" t="s">
        <v>15368</v>
      </c>
    </row>
    <row r="9904" spans="146:150" ht="12.75">
      <c r="EP9904" t="s">
        <v>15369</v>
      </c>
      <c r="EQ9904" t="s">
        <v>15369</v>
      </c>
      <c r="ER9904" t="s">
        <v>15369</v>
      </c>
      <c r="ES9904" t="s">
        <v>15369</v>
      </c>
      <c r="ET9904" t="s">
        <v>15369</v>
      </c>
    </row>
    <row r="9905" spans="146:150" ht="12.75">
      <c r="EP9905" t="s">
        <v>15370</v>
      </c>
      <c r="EQ9905" t="s">
        <v>15370</v>
      </c>
      <c r="ER9905" t="s">
        <v>15370</v>
      </c>
      <c r="ES9905" t="s">
        <v>15370</v>
      </c>
      <c r="ET9905" t="s">
        <v>15370</v>
      </c>
    </row>
    <row r="9906" spans="146:150" ht="12.75">
      <c r="EP9906" t="s">
        <v>15371</v>
      </c>
      <c r="EQ9906" t="s">
        <v>15371</v>
      </c>
      <c r="ER9906" t="s">
        <v>15371</v>
      </c>
      <c r="ES9906" t="s">
        <v>15371</v>
      </c>
      <c r="ET9906" t="s">
        <v>15371</v>
      </c>
    </row>
    <row r="9907" spans="146:150" ht="12.75">
      <c r="EP9907" t="s">
        <v>15372</v>
      </c>
      <c r="EQ9907" t="s">
        <v>15372</v>
      </c>
      <c r="ER9907" t="s">
        <v>15372</v>
      </c>
      <c r="ES9907" t="s">
        <v>15372</v>
      </c>
      <c r="ET9907" t="s">
        <v>15372</v>
      </c>
    </row>
    <row r="9908" spans="146:150" ht="12.75">
      <c r="EP9908" t="s">
        <v>15373</v>
      </c>
      <c r="EQ9908" t="s">
        <v>15373</v>
      </c>
      <c r="ER9908" t="s">
        <v>15373</v>
      </c>
      <c r="ES9908" t="s">
        <v>15373</v>
      </c>
      <c r="ET9908" t="s">
        <v>15373</v>
      </c>
    </row>
    <row r="9909" spans="146:150" ht="12.75">
      <c r="EP9909" t="s">
        <v>15374</v>
      </c>
      <c r="EQ9909" t="s">
        <v>15374</v>
      </c>
      <c r="ER9909" t="s">
        <v>15374</v>
      </c>
      <c r="ES9909" t="s">
        <v>15374</v>
      </c>
      <c r="ET9909" t="s">
        <v>15374</v>
      </c>
    </row>
    <row r="9910" spans="146:150" ht="12.75">
      <c r="EP9910" t="s">
        <v>15375</v>
      </c>
      <c r="EQ9910" t="s">
        <v>15375</v>
      </c>
      <c r="ER9910" t="s">
        <v>15375</v>
      </c>
      <c r="ES9910" t="s">
        <v>15375</v>
      </c>
      <c r="ET9910" t="s">
        <v>15375</v>
      </c>
    </row>
    <row r="9911" spans="146:150" ht="12.75">
      <c r="EP9911" t="s">
        <v>15376</v>
      </c>
      <c r="EQ9911" t="s">
        <v>15376</v>
      </c>
      <c r="ER9911" t="s">
        <v>15376</v>
      </c>
      <c r="ES9911" t="s">
        <v>15376</v>
      </c>
      <c r="ET9911" t="s">
        <v>15376</v>
      </c>
    </row>
    <row r="9912" spans="146:150" ht="12.75">
      <c r="EP9912" t="s">
        <v>15377</v>
      </c>
      <c r="EQ9912" t="s">
        <v>15377</v>
      </c>
      <c r="ER9912" t="s">
        <v>15377</v>
      </c>
      <c r="ES9912" t="s">
        <v>15377</v>
      </c>
      <c r="ET9912" t="s">
        <v>15377</v>
      </c>
    </row>
    <row r="9913" spans="146:150" ht="12.75">
      <c r="EP9913" t="s">
        <v>15378</v>
      </c>
      <c r="EQ9913" t="s">
        <v>15378</v>
      </c>
      <c r="ER9913" t="s">
        <v>15378</v>
      </c>
      <c r="ES9913" t="s">
        <v>15378</v>
      </c>
      <c r="ET9913" t="s">
        <v>15378</v>
      </c>
    </row>
    <row r="9914" spans="146:150" ht="12.75">
      <c r="EP9914" t="s">
        <v>15379</v>
      </c>
      <c r="EQ9914" t="s">
        <v>15379</v>
      </c>
      <c r="ER9914" t="s">
        <v>15379</v>
      </c>
      <c r="ES9914" t="s">
        <v>15379</v>
      </c>
      <c r="ET9914" t="s">
        <v>15379</v>
      </c>
    </row>
    <row r="9915" spans="146:150" ht="12.75">
      <c r="EP9915" t="s">
        <v>15380</v>
      </c>
      <c r="EQ9915" t="s">
        <v>15380</v>
      </c>
      <c r="ER9915" t="s">
        <v>15380</v>
      </c>
      <c r="ES9915" t="s">
        <v>15380</v>
      </c>
      <c r="ET9915" t="s">
        <v>15380</v>
      </c>
    </row>
    <row r="9916" spans="146:150" ht="12.75">
      <c r="EP9916" t="s">
        <v>15381</v>
      </c>
      <c r="EQ9916" t="s">
        <v>15381</v>
      </c>
      <c r="ER9916" t="s">
        <v>15381</v>
      </c>
      <c r="ES9916" t="s">
        <v>15381</v>
      </c>
      <c r="ET9916" t="s">
        <v>15381</v>
      </c>
    </row>
    <row r="9917" spans="146:150" ht="12.75">
      <c r="EP9917" t="s">
        <v>15382</v>
      </c>
      <c r="EQ9917" t="s">
        <v>15382</v>
      </c>
      <c r="ER9917" t="s">
        <v>15382</v>
      </c>
      <c r="ES9917" t="s">
        <v>15382</v>
      </c>
      <c r="ET9917" t="s">
        <v>15382</v>
      </c>
    </row>
    <row r="9918" spans="146:150" ht="12.75">
      <c r="EP9918" t="s">
        <v>15383</v>
      </c>
      <c r="EQ9918" t="s">
        <v>15383</v>
      </c>
      <c r="ER9918" t="s">
        <v>15383</v>
      </c>
      <c r="ES9918" t="s">
        <v>15383</v>
      </c>
      <c r="ET9918" t="s">
        <v>15383</v>
      </c>
    </row>
    <row r="9919" spans="146:150" ht="12.75">
      <c r="EP9919" t="s">
        <v>15384</v>
      </c>
      <c r="EQ9919" t="s">
        <v>15384</v>
      </c>
      <c r="ER9919" t="s">
        <v>15384</v>
      </c>
      <c r="ES9919" t="s">
        <v>15384</v>
      </c>
      <c r="ET9919" t="s">
        <v>15384</v>
      </c>
    </row>
    <row r="9920" spans="146:150" ht="12.75">
      <c r="EP9920" t="s">
        <v>15385</v>
      </c>
      <c r="EQ9920" t="s">
        <v>15385</v>
      </c>
      <c r="ER9920" t="s">
        <v>15385</v>
      </c>
      <c r="ES9920" t="s">
        <v>15385</v>
      </c>
      <c r="ET9920" t="s">
        <v>15385</v>
      </c>
    </row>
    <row r="9921" spans="146:150" ht="12.75">
      <c r="EP9921" t="s">
        <v>15386</v>
      </c>
      <c r="EQ9921" t="s">
        <v>15386</v>
      </c>
      <c r="ER9921" t="s">
        <v>15386</v>
      </c>
      <c r="ES9921" t="s">
        <v>15386</v>
      </c>
      <c r="ET9921" t="s">
        <v>15386</v>
      </c>
    </row>
    <row r="9922" spans="146:150" ht="12.75">
      <c r="EP9922" t="s">
        <v>15387</v>
      </c>
      <c r="EQ9922" t="s">
        <v>15387</v>
      </c>
      <c r="ER9922" t="s">
        <v>15387</v>
      </c>
      <c r="ES9922" t="s">
        <v>15387</v>
      </c>
      <c r="ET9922" t="s">
        <v>15387</v>
      </c>
    </row>
    <row r="9923" spans="146:150" ht="12.75">
      <c r="EP9923" t="s">
        <v>15388</v>
      </c>
      <c r="EQ9923" t="s">
        <v>15388</v>
      </c>
      <c r="ER9923" t="s">
        <v>15388</v>
      </c>
      <c r="ES9923" t="s">
        <v>15388</v>
      </c>
      <c r="ET9923" t="s">
        <v>15388</v>
      </c>
    </row>
    <row r="9924" spans="146:150" ht="12.75">
      <c r="EP9924" t="s">
        <v>15389</v>
      </c>
      <c r="EQ9924" t="s">
        <v>15389</v>
      </c>
      <c r="ER9924" t="s">
        <v>15389</v>
      </c>
      <c r="ES9924" t="s">
        <v>15389</v>
      </c>
      <c r="ET9924" t="s">
        <v>15389</v>
      </c>
    </row>
    <row r="9925" spans="146:150" ht="12.75">
      <c r="EP9925" t="s">
        <v>15390</v>
      </c>
      <c r="EQ9925" t="s">
        <v>15390</v>
      </c>
      <c r="ER9925" t="s">
        <v>15390</v>
      </c>
      <c r="ES9925" t="s">
        <v>15390</v>
      </c>
      <c r="ET9925" t="s">
        <v>15390</v>
      </c>
    </row>
    <row r="9926" spans="146:150" ht="12.75">
      <c r="EP9926" t="s">
        <v>15391</v>
      </c>
      <c r="EQ9926" t="s">
        <v>15391</v>
      </c>
      <c r="ER9926" t="s">
        <v>15391</v>
      </c>
      <c r="ES9926" t="s">
        <v>15391</v>
      </c>
      <c r="ET9926" t="s">
        <v>15391</v>
      </c>
    </row>
    <row r="9927" spans="146:150" ht="12.75">
      <c r="EP9927" t="s">
        <v>15392</v>
      </c>
      <c r="EQ9927" t="s">
        <v>15392</v>
      </c>
      <c r="ER9927" t="s">
        <v>15392</v>
      </c>
      <c r="ES9927" t="s">
        <v>15392</v>
      </c>
      <c r="ET9927" t="s">
        <v>15392</v>
      </c>
    </row>
    <row r="9928" spans="146:150" ht="12.75">
      <c r="EP9928" t="s">
        <v>15393</v>
      </c>
      <c r="EQ9928" t="s">
        <v>15393</v>
      </c>
      <c r="ER9928" t="s">
        <v>15393</v>
      </c>
      <c r="ES9928" t="s">
        <v>15393</v>
      </c>
      <c r="ET9928" t="s">
        <v>15393</v>
      </c>
    </row>
    <row r="9929" spans="146:150" ht="12.75">
      <c r="EP9929" t="s">
        <v>15394</v>
      </c>
      <c r="EQ9929" t="s">
        <v>15394</v>
      </c>
      <c r="ER9929" t="s">
        <v>15394</v>
      </c>
      <c r="ES9929" t="s">
        <v>15394</v>
      </c>
      <c r="ET9929" t="s">
        <v>15394</v>
      </c>
    </row>
    <row r="9930" spans="146:150" ht="12.75">
      <c r="EP9930" t="s">
        <v>15395</v>
      </c>
      <c r="EQ9930" t="s">
        <v>15395</v>
      </c>
      <c r="ER9930" t="s">
        <v>15395</v>
      </c>
      <c r="ES9930" t="s">
        <v>15395</v>
      </c>
      <c r="ET9930" t="s">
        <v>15395</v>
      </c>
    </row>
    <row r="9931" spans="146:150" ht="12.75">
      <c r="EP9931" t="s">
        <v>15396</v>
      </c>
      <c r="EQ9931" t="s">
        <v>15396</v>
      </c>
      <c r="ER9931" t="s">
        <v>15396</v>
      </c>
      <c r="ES9931" t="s">
        <v>15396</v>
      </c>
      <c r="ET9931" t="s">
        <v>15396</v>
      </c>
    </row>
    <row r="9932" spans="146:150" ht="12.75">
      <c r="EP9932" t="s">
        <v>15397</v>
      </c>
      <c r="EQ9932" t="s">
        <v>15397</v>
      </c>
      <c r="ER9932" t="s">
        <v>15397</v>
      </c>
      <c r="ES9932" t="s">
        <v>15397</v>
      </c>
      <c r="ET9932" t="s">
        <v>15397</v>
      </c>
    </row>
    <row r="9933" spans="146:150" ht="12.75">
      <c r="EP9933" t="s">
        <v>15398</v>
      </c>
      <c r="EQ9933" t="s">
        <v>15398</v>
      </c>
      <c r="ER9933" t="s">
        <v>15398</v>
      </c>
      <c r="ES9933" t="s">
        <v>15398</v>
      </c>
      <c r="ET9933" t="s">
        <v>15398</v>
      </c>
    </row>
    <row r="9934" spans="146:150" ht="12.75">
      <c r="EP9934" t="s">
        <v>15399</v>
      </c>
      <c r="EQ9934" t="s">
        <v>15399</v>
      </c>
      <c r="ER9934" t="s">
        <v>15399</v>
      </c>
      <c r="ES9934" t="s">
        <v>15399</v>
      </c>
      <c r="ET9934" t="s">
        <v>15399</v>
      </c>
    </row>
    <row r="9935" spans="146:150" ht="12.75">
      <c r="EP9935" t="s">
        <v>15400</v>
      </c>
      <c r="EQ9935" t="s">
        <v>15400</v>
      </c>
      <c r="ER9935" t="s">
        <v>15400</v>
      </c>
      <c r="ES9935" t="s">
        <v>15400</v>
      </c>
      <c r="ET9935" t="s">
        <v>15400</v>
      </c>
    </row>
    <row r="9936" spans="146:150" ht="12.75">
      <c r="EP9936" t="s">
        <v>15401</v>
      </c>
      <c r="EQ9936" t="s">
        <v>15401</v>
      </c>
      <c r="ER9936" t="s">
        <v>15401</v>
      </c>
      <c r="ES9936" t="s">
        <v>15401</v>
      </c>
      <c r="ET9936" t="s">
        <v>15401</v>
      </c>
    </row>
    <row r="9937" spans="146:150" ht="12.75">
      <c r="EP9937" t="s">
        <v>15402</v>
      </c>
      <c r="EQ9937" t="s">
        <v>15402</v>
      </c>
      <c r="ER9937" t="s">
        <v>15402</v>
      </c>
      <c r="ES9937" t="s">
        <v>15402</v>
      </c>
      <c r="ET9937" t="s">
        <v>15402</v>
      </c>
    </row>
    <row r="9938" spans="146:150" ht="12.75">
      <c r="EP9938" t="s">
        <v>15403</v>
      </c>
      <c r="EQ9938" t="s">
        <v>15403</v>
      </c>
      <c r="ER9938" t="s">
        <v>15403</v>
      </c>
      <c r="ES9938" t="s">
        <v>15403</v>
      </c>
      <c r="ET9938" t="s">
        <v>15403</v>
      </c>
    </row>
    <row r="9939" spans="146:150" ht="12.75">
      <c r="EP9939" t="s">
        <v>15404</v>
      </c>
      <c r="EQ9939" t="s">
        <v>15404</v>
      </c>
      <c r="ER9939" t="s">
        <v>15404</v>
      </c>
      <c r="ES9939" t="s">
        <v>15404</v>
      </c>
      <c r="ET9939" t="s">
        <v>15404</v>
      </c>
    </row>
    <row r="9940" spans="146:150" ht="12.75">
      <c r="EP9940" t="s">
        <v>15405</v>
      </c>
      <c r="EQ9940" t="s">
        <v>15405</v>
      </c>
      <c r="ER9940" t="s">
        <v>15405</v>
      </c>
      <c r="ES9940" t="s">
        <v>15405</v>
      </c>
      <c r="ET9940" t="s">
        <v>15405</v>
      </c>
    </row>
    <row r="9941" spans="146:150" ht="12.75">
      <c r="EP9941" t="s">
        <v>15406</v>
      </c>
      <c r="EQ9941" t="s">
        <v>15406</v>
      </c>
      <c r="ER9941" t="s">
        <v>15406</v>
      </c>
      <c r="ES9941" t="s">
        <v>15406</v>
      </c>
      <c r="ET9941" t="s">
        <v>15406</v>
      </c>
    </row>
    <row r="9942" spans="146:150" ht="12.75">
      <c r="EP9942" t="s">
        <v>15407</v>
      </c>
      <c r="EQ9942" t="s">
        <v>15407</v>
      </c>
      <c r="ER9942" t="s">
        <v>15407</v>
      </c>
      <c r="ES9942" t="s">
        <v>15407</v>
      </c>
      <c r="ET9942" t="s">
        <v>15407</v>
      </c>
    </row>
    <row r="9943" spans="146:150" ht="12.75">
      <c r="EP9943" t="s">
        <v>15408</v>
      </c>
      <c r="EQ9943" t="s">
        <v>15408</v>
      </c>
      <c r="ER9943" t="s">
        <v>15408</v>
      </c>
      <c r="ES9943" t="s">
        <v>15408</v>
      </c>
      <c r="ET9943" t="s">
        <v>15408</v>
      </c>
    </row>
    <row r="9944" spans="146:150" ht="12.75">
      <c r="EP9944" t="s">
        <v>15409</v>
      </c>
      <c r="EQ9944" t="s">
        <v>15409</v>
      </c>
      <c r="ER9944" t="s">
        <v>15409</v>
      </c>
      <c r="ES9944" t="s">
        <v>15409</v>
      </c>
      <c r="ET9944" t="s">
        <v>15409</v>
      </c>
    </row>
    <row r="9945" spans="146:150" ht="12.75">
      <c r="EP9945" t="s">
        <v>15410</v>
      </c>
      <c r="EQ9945" t="s">
        <v>15410</v>
      </c>
      <c r="ER9945" t="s">
        <v>15410</v>
      </c>
      <c r="ES9945" t="s">
        <v>15410</v>
      </c>
      <c r="ET9945" t="s">
        <v>15410</v>
      </c>
    </row>
    <row r="9946" spans="146:150" ht="12.75">
      <c r="EP9946" t="s">
        <v>15411</v>
      </c>
      <c r="EQ9946" t="s">
        <v>15411</v>
      </c>
      <c r="ER9946" t="s">
        <v>15411</v>
      </c>
      <c r="ES9946" t="s">
        <v>15411</v>
      </c>
      <c r="ET9946" t="s">
        <v>15411</v>
      </c>
    </row>
    <row r="9947" spans="146:150" ht="12.75">
      <c r="EP9947" t="s">
        <v>15412</v>
      </c>
      <c r="EQ9947" t="s">
        <v>15412</v>
      </c>
      <c r="ER9947" t="s">
        <v>15412</v>
      </c>
      <c r="ES9947" t="s">
        <v>15412</v>
      </c>
      <c r="ET9947" t="s">
        <v>15412</v>
      </c>
    </row>
    <row r="9948" spans="146:150" ht="12.75">
      <c r="EP9948" t="s">
        <v>15413</v>
      </c>
      <c r="EQ9948" t="s">
        <v>15413</v>
      </c>
      <c r="ER9948" t="s">
        <v>15413</v>
      </c>
      <c r="ES9948" t="s">
        <v>15413</v>
      </c>
      <c r="ET9948" t="s">
        <v>15413</v>
      </c>
    </row>
    <row r="9949" spans="146:150" ht="12.75">
      <c r="EP9949" t="s">
        <v>15414</v>
      </c>
      <c r="EQ9949" t="s">
        <v>15414</v>
      </c>
      <c r="ER9949" t="s">
        <v>15414</v>
      </c>
      <c r="ES9949" t="s">
        <v>15414</v>
      </c>
      <c r="ET9949" t="s">
        <v>15414</v>
      </c>
    </row>
    <row r="9950" spans="146:150" ht="12.75">
      <c r="EP9950" t="s">
        <v>15415</v>
      </c>
      <c r="EQ9950" t="s">
        <v>15415</v>
      </c>
      <c r="ER9950" t="s">
        <v>15415</v>
      </c>
      <c r="ES9950" t="s">
        <v>15415</v>
      </c>
      <c r="ET9950" t="s">
        <v>15415</v>
      </c>
    </row>
    <row r="9951" spans="146:150" ht="12.75">
      <c r="EP9951" t="s">
        <v>15416</v>
      </c>
      <c r="EQ9951" t="s">
        <v>15416</v>
      </c>
      <c r="ER9951" t="s">
        <v>15416</v>
      </c>
      <c r="ES9951" t="s">
        <v>15416</v>
      </c>
      <c r="ET9951" t="s">
        <v>15416</v>
      </c>
    </row>
    <row r="9952" spans="146:150" ht="12.75">
      <c r="EP9952" t="s">
        <v>15417</v>
      </c>
      <c r="EQ9952" t="s">
        <v>15417</v>
      </c>
      <c r="ER9952" t="s">
        <v>15417</v>
      </c>
      <c r="ES9952" t="s">
        <v>15417</v>
      </c>
      <c r="ET9952" t="s">
        <v>15417</v>
      </c>
    </row>
    <row r="9953" spans="146:150" ht="12.75">
      <c r="EP9953" t="s">
        <v>15418</v>
      </c>
      <c r="EQ9953" t="s">
        <v>15418</v>
      </c>
      <c r="ER9953" t="s">
        <v>15418</v>
      </c>
      <c r="ES9953" t="s">
        <v>15418</v>
      </c>
      <c r="ET9953" t="s">
        <v>15418</v>
      </c>
    </row>
    <row r="9954" spans="146:150" ht="12.75">
      <c r="EP9954" t="s">
        <v>15419</v>
      </c>
      <c r="EQ9954" t="s">
        <v>15419</v>
      </c>
      <c r="ER9954" t="s">
        <v>15419</v>
      </c>
      <c r="ES9954" t="s">
        <v>15419</v>
      </c>
      <c r="ET9954" t="s">
        <v>15419</v>
      </c>
    </row>
    <row r="9955" spans="146:150" ht="12.75">
      <c r="EP9955" t="s">
        <v>15420</v>
      </c>
      <c r="EQ9955" t="s">
        <v>15420</v>
      </c>
      <c r="ER9955" t="s">
        <v>15420</v>
      </c>
      <c r="ES9955" t="s">
        <v>15420</v>
      </c>
      <c r="ET9955" t="s">
        <v>15420</v>
      </c>
    </row>
    <row r="9956" spans="146:150" ht="12.75">
      <c r="EP9956" t="s">
        <v>15421</v>
      </c>
      <c r="EQ9956" t="s">
        <v>15421</v>
      </c>
      <c r="ER9956" t="s">
        <v>15421</v>
      </c>
      <c r="ES9956" t="s">
        <v>15421</v>
      </c>
      <c r="ET9956" t="s">
        <v>15421</v>
      </c>
    </row>
    <row r="9957" spans="146:150" ht="12.75">
      <c r="EP9957" t="s">
        <v>15422</v>
      </c>
      <c r="EQ9957" t="s">
        <v>15422</v>
      </c>
      <c r="ER9957" t="s">
        <v>15422</v>
      </c>
      <c r="ES9957" t="s">
        <v>15422</v>
      </c>
      <c r="ET9957" t="s">
        <v>15422</v>
      </c>
    </row>
    <row r="9958" spans="146:150" ht="12.75">
      <c r="EP9958" t="s">
        <v>15423</v>
      </c>
      <c r="EQ9958" t="s">
        <v>15423</v>
      </c>
      <c r="ER9958" t="s">
        <v>15423</v>
      </c>
      <c r="ES9958" t="s">
        <v>15423</v>
      </c>
      <c r="ET9958" t="s">
        <v>15423</v>
      </c>
    </row>
    <row r="9959" spans="146:150" ht="12.75">
      <c r="EP9959" t="s">
        <v>15424</v>
      </c>
      <c r="EQ9959" t="s">
        <v>15424</v>
      </c>
      <c r="ER9959" t="s">
        <v>15424</v>
      </c>
      <c r="ES9959" t="s">
        <v>15424</v>
      </c>
      <c r="ET9959" t="s">
        <v>15424</v>
      </c>
    </row>
    <row r="9960" spans="146:150" ht="12.75">
      <c r="EP9960" t="s">
        <v>15425</v>
      </c>
      <c r="EQ9960" t="s">
        <v>15425</v>
      </c>
      <c r="ER9960" t="s">
        <v>15425</v>
      </c>
      <c r="ES9960" t="s">
        <v>15425</v>
      </c>
      <c r="ET9960" t="s">
        <v>15425</v>
      </c>
    </row>
    <row r="9961" spans="146:150" ht="12.75">
      <c r="EP9961" t="s">
        <v>15426</v>
      </c>
      <c r="EQ9961" t="s">
        <v>15426</v>
      </c>
      <c r="ER9961" t="s">
        <v>15426</v>
      </c>
      <c r="ES9961" t="s">
        <v>15426</v>
      </c>
      <c r="ET9961" t="s">
        <v>15426</v>
      </c>
    </row>
    <row r="9962" spans="146:150" ht="12.75">
      <c r="EP9962" t="s">
        <v>15427</v>
      </c>
      <c r="EQ9962" t="s">
        <v>15427</v>
      </c>
      <c r="ER9962" t="s">
        <v>15427</v>
      </c>
      <c r="ES9962" t="s">
        <v>15427</v>
      </c>
      <c r="ET9962" t="s">
        <v>15427</v>
      </c>
    </row>
    <row r="9963" spans="146:150" ht="12.75">
      <c r="EP9963" t="s">
        <v>15428</v>
      </c>
      <c r="EQ9963" t="s">
        <v>15428</v>
      </c>
      <c r="ER9963" t="s">
        <v>15428</v>
      </c>
      <c r="ES9963" t="s">
        <v>15428</v>
      </c>
      <c r="ET9963" t="s">
        <v>15428</v>
      </c>
    </row>
    <row r="9964" spans="146:150" ht="12.75">
      <c r="EP9964" t="s">
        <v>15429</v>
      </c>
      <c r="EQ9964" t="s">
        <v>15429</v>
      </c>
      <c r="ER9964" t="s">
        <v>15429</v>
      </c>
      <c r="ES9964" t="s">
        <v>15429</v>
      </c>
      <c r="ET9964" t="s">
        <v>15429</v>
      </c>
    </row>
    <row r="9965" spans="146:150" ht="12.75">
      <c r="EP9965" t="s">
        <v>15430</v>
      </c>
      <c r="EQ9965" t="s">
        <v>15430</v>
      </c>
      <c r="ER9965" t="s">
        <v>15430</v>
      </c>
      <c r="ES9965" t="s">
        <v>15430</v>
      </c>
      <c r="ET9965" t="s">
        <v>15430</v>
      </c>
    </row>
    <row r="9966" spans="146:150" ht="12.75">
      <c r="EP9966" t="s">
        <v>15431</v>
      </c>
      <c r="EQ9966" t="s">
        <v>15431</v>
      </c>
      <c r="ER9966" t="s">
        <v>15431</v>
      </c>
      <c r="ES9966" t="s">
        <v>15431</v>
      </c>
      <c r="ET9966" t="s">
        <v>15431</v>
      </c>
    </row>
    <row r="9967" spans="146:150" ht="12.75">
      <c r="EP9967" t="s">
        <v>15432</v>
      </c>
      <c r="EQ9967" t="s">
        <v>15432</v>
      </c>
      <c r="ER9967" t="s">
        <v>15432</v>
      </c>
      <c r="ES9967" t="s">
        <v>15432</v>
      </c>
      <c r="ET9967" t="s">
        <v>15432</v>
      </c>
    </row>
    <row r="9968" spans="146:150" ht="12.75">
      <c r="EP9968" t="s">
        <v>15433</v>
      </c>
      <c r="EQ9968" t="s">
        <v>15433</v>
      </c>
      <c r="ER9968" t="s">
        <v>15433</v>
      </c>
      <c r="ES9968" t="s">
        <v>15433</v>
      </c>
      <c r="ET9968" t="s">
        <v>15433</v>
      </c>
    </row>
    <row r="9969" spans="146:150" ht="12.75">
      <c r="EP9969" t="s">
        <v>15434</v>
      </c>
      <c r="EQ9969" t="s">
        <v>15434</v>
      </c>
      <c r="ER9969" t="s">
        <v>15434</v>
      </c>
      <c r="ES9969" t="s">
        <v>15434</v>
      </c>
      <c r="ET9969" t="s">
        <v>15434</v>
      </c>
    </row>
    <row r="9970" spans="146:150" ht="12.75">
      <c r="EP9970" t="s">
        <v>15435</v>
      </c>
      <c r="EQ9970" t="s">
        <v>15435</v>
      </c>
      <c r="ER9970" t="s">
        <v>15435</v>
      </c>
      <c r="ES9970" t="s">
        <v>15435</v>
      </c>
      <c r="ET9970" t="s">
        <v>15435</v>
      </c>
    </row>
    <row r="9971" spans="146:150" ht="12.75">
      <c r="EP9971" t="s">
        <v>15436</v>
      </c>
      <c r="EQ9971" t="s">
        <v>15436</v>
      </c>
      <c r="ER9971" t="s">
        <v>15436</v>
      </c>
      <c r="ES9971" t="s">
        <v>15436</v>
      </c>
      <c r="ET9971" t="s">
        <v>15436</v>
      </c>
    </row>
    <row r="9972" spans="146:150" ht="12.75">
      <c r="EP9972" t="s">
        <v>15437</v>
      </c>
      <c r="EQ9972" t="s">
        <v>15437</v>
      </c>
      <c r="ER9972" t="s">
        <v>15437</v>
      </c>
      <c r="ES9972" t="s">
        <v>15437</v>
      </c>
      <c r="ET9972" t="s">
        <v>15437</v>
      </c>
    </row>
    <row r="9973" spans="146:150" ht="12.75">
      <c r="EP9973" t="s">
        <v>15438</v>
      </c>
      <c r="EQ9973" t="s">
        <v>15438</v>
      </c>
      <c r="ER9973" t="s">
        <v>15438</v>
      </c>
      <c r="ES9973" t="s">
        <v>15438</v>
      </c>
      <c r="ET9973" t="s">
        <v>15438</v>
      </c>
    </row>
    <row r="9974" spans="146:150" ht="12.75">
      <c r="EP9974" t="s">
        <v>15439</v>
      </c>
      <c r="EQ9974" t="s">
        <v>15439</v>
      </c>
      <c r="ER9974" t="s">
        <v>15439</v>
      </c>
      <c r="ES9974" t="s">
        <v>15439</v>
      </c>
      <c r="ET9974" t="s">
        <v>15439</v>
      </c>
    </row>
    <row r="9975" spans="146:150" ht="12.75">
      <c r="EP9975" t="s">
        <v>15440</v>
      </c>
      <c r="EQ9975" t="s">
        <v>15440</v>
      </c>
      <c r="ER9975" t="s">
        <v>15440</v>
      </c>
      <c r="ES9975" t="s">
        <v>15440</v>
      </c>
      <c r="ET9975" t="s">
        <v>15440</v>
      </c>
    </row>
    <row r="9976" spans="146:150" ht="12.75">
      <c r="EP9976" t="s">
        <v>15441</v>
      </c>
      <c r="EQ9976" t="s">
        <v>15441</v>
      </c>
      <c r="ER9976" t="s">
        <v>15441</v>
      </c>
      <c r="ES9976" t="s">
        <v>15441</v>
      </c>
      <c r="ET9976" t="s">
        <v>15441</v>
      </c>
    </row>
    <row r="9977" spans="146:150" ht="12.75">
      <c r="EP9977" t="s">
        <v>15442</v>
      </c>
      <c r="EQ9977" t="s">
        <v>15442</v>
      </c>
      <c r="ER9977" t="s">
        <v>15442</v>
      </c>
      <c r="ES9977" t="s">
        <v>15442</v>
      </c>
      <c r="ET9977" t="s">
        <v>15442</v>
      </c>
    </row>
    <row r="9978" spans="146:150" ht="12.75">
      <c r="EP9978" t="s">
        <v>15443</v>
      </c>
      <c r="EQ9978" t="s">
        <v>15443</v>
      </c>
      <c r="ER9978" t="s">
        <v>15443</v>
      </c>
      <c r="ES9978" t="s">
        <v>15443</v>
      </c>
      <c r="ET9978" t="s">
        <v>15443</v>
      </c>
    </row>
    <row r="9979" spans="146:150" ht="12.75">
      <c r="EP9979" t="s">
        <v>15444</v>
      </c>
      <c r="EQ9979" t="s">
        <v>15444</v>
      </c>
      <c r="ER9979" t="s">
        <v>15444</v>
      </c>
      <c r="ES9979" t="s">
        <v>15444</v>
      </c>
      <c r="ET9979" t="s">
        <v>15444</v>
      </c>
    </row>
    <row r="9980" spans="146:150" ht="12.75">
      <c r="EP9980" t="s">
        <v>6132</v>
      </c>
      <c r="EQ9980" t="s">
        <v>6132</v>
      </c>
      <c r="ER9980" t="s">
        <v>6132</v>
      </c>
      <c r="ES9980" t="s">
        <v>6132</v>
      </c>
      <c r="ET9980" t="s">
        <v>6132</v>
      </c>
    </row>
    <row r="9981" spans="146:150" ht="12.75">
      <c r="EP9981" t="s">
        <v>15445</v>
      </c>
      <c r="EQ9981" t="s">
        <v>15445</v>
      </c>
      <c r="ER9981" t="s">
        <v>15445</v>
      </c>
      <c r="ES9981" t="s">
        <v>15445</v>
      </c>
      <c r="ET9981" t="s">
        <v>15445</v>
      </c>
    </row>
    <row r="9982" spans="146:150" ht="12.75">
      <c r="EP9982" t="s">
        <v>6138</v>
      </c>
      <c r="EQ9982" t="s">
        <v>6138</v>
      </c>
      <c r="ER9982" t="s">
        <v>6138</v>
      </c>
      <c r="ES9982" t="s">
        <v>6138</v>
      </c>
      <c r="ET9982" t="s">
        <v>6138</v>
      </c>
    </row>
    <row r="9983" spans="146:150" ht="12.75">
      <c r="EP9983" t="s">
        <v>15446</v>
      </c>
      <c r="EQ9983" t="s">
        <v>15446</v>
      </c>
      <c r="ER9983" t="s">
        <v>15446</v>
      </c>
      <c r="ES9983" t="s">
        <v>15446</v>
      </c>
      <c r="ET9983" t="s">
        <v>15446</v>
      </c>
    </row>
    <row r="9984" spans="146:150" ht="12.75">
      <c r="EP9984" t="s">
        <v>15447</v>
      </c>
      <c r="EQ9984" t="s">
        <v>15447</v>
      </c>
      <c r="ER9984" t="s">
        <v>15447</v>
      </c>
      <c r="ES9984" t="s">
        <v>15447</v>
      </c>
      <c r="ET9984" t="s">
        <v>15447</v>
      </c>
    </row>
    <row r="9985" spans="146:150" ht="12.75">
      <c r="EP9985" t="s">
        <v>15448</v>
      </c>
      <c r="EQ9985" t="s">
        <v>15448</v>
      </c>
      <c r="ER9985" t="s">
        <v>15448</v>
      </c>
      <c r="ES9985" t="s">
        <v>15448</v>
      </c>
      <c r="ET9985" t="s">
        <v>15448</v>
      </c>
    </row>
    <row r="9986" spans="146:150" ht="12.75">
      <c r="EP9986" t="s">
        <v>15449</v>
      </c>
      <c r="EQ9986" t="s">
        <v>15449</v>
      </c>
      <c r="ER9986" t="s">
        <v>15449</v>
      </c>
      <c r="ES9986" t="s">
        <v>15449</v>
      </c>
      <c r="ET9986" t="s">
        <v>15449</v>
      </c>
    </row>
    <row r="9987" spans="146:150" ht="12.75">
      <c r="EP9987" t="s">
        <v>15450</v>
      </c>
      <c r="EQ9987" t="s">
        <v>15450</v>
      </c>
      <c r="ER9987" t="s">
        <v>15450</v>
      </c>
      <c r="ES9987" t="s">
        <v>15450</v>
      </c>
      <c r="ET9987" t="s">
        <v>15450</v>
      </c>
    </row>
    <row r="9988" spans="146:150" ht="12.75">
      <c r="EP9988" t="s">
        <v>6144</v>
      </c>
      <c r="EQ9988" t="s">
        <v>6144</v>
      </c>
      <c r="ER9988" t="s">
        <v>6144</v>
      </c>
      <c r="ES9988" t="s">
        <v>6144</v>
      </c>
      <c r="ET9988" t="s">
        <v>6144</v>
      </c>
    </row>
    <row r="9989" spans="146:150" ht="12.75">
      <c r="EP9989" t="s">
        <v>15451</v>
      </c>
      <c r="EQ9989" t="s">
        <v>15451</v>
      </c>
      <c r="ER9989" t="s">
        <v>15451</v>
      </c>
      <c r="ES9989" t="s">
        <v>15451</v>
      </c>
      <c r="ET9989" t="s">
        <v>15451</v>
      </c>
    </row>
    <row r="9990" spans="146:150" ht="12.75">
      <c r="EP9990" t="s">
        <v>15452</v>
      </c>
      <c r="EQ9990" t="s">
        <v>15452</v>
      </c>
      <c r="ER9990" t="s">
        <v>15452</v>
      </c>
      <c r="ES9990" t="s">
        <v>15452</v>
      </c>
      <c r="ET9990" t="s">
        <v>15452</v>
      </c>
    </row>
    <row r="9991" spans="146:150" ht="12.75">
      <c r="EP9991" t="s">
        <v>6147</v>
      </c>
      <c r="EQ9991" t="s">
        <v>6147</v>
      </c>
      <c r="ER9991" t="s">
        <v>6147</v>
      </c>
      <c r="ES9991" t="s">
        <v>6147</v>
      </c>
      <c r="ET9991" t="s">
        <v>6147</v>
      </c>
    </row>
    <row r="9992" spans="146:150" ht="12.75">
      <c r="EP9992" t="s">
        <v>15453</v>
      </c>
      <c r="EQ9992" t="s">
        <v>15453</v>
      </c>
      <c r="ER9992" t="s">
        <v>15453</v>
      </c>
      <c r="ES9992" t="s">
        <v>15453</v>
      </c>
      <c r="ET9992" t="s">
        <v>15453</v>
      </c>
    </row>
    <row r="9993" spans="146:150" ht="12.75">
      <c r="EP9993" t="s">
        <v>15454</v>
      </c>
      <c r="EQ9993" t="s">
        <v>15454</v>
      </c>
      <c r="ER9993" t="s">
        <v>15454</v>
      </c>
      <c r="ES9993" t="s">
        <v>15454</v>
      </c>
      <c r="ET9993" t="s">
        <v>15454</v>
      </c>
    </row>
    <row r="9994" spans="146:150" ht="12.75">
      <c r="EP9994" t="s">
        <v>15455</v>
      </c>
      <c r="EQ9994" t="s">
        <v>15455</v>
      </c>
      <c r="ER9994" t="s">
        <v>15455</v>
      </c>
      <c r="ES9994" t="s">
        <v>15455</v>
      </c>
      <c r="ET9994" t="s">
        <v>15455</v>
      </c>
    </row>
    <row r="9995" spans="146:150" ht="12.75">
      <c r="EP9995" t="s">
        <v>15456</v>
      </c>
      <c r="EQ9995" t="s">
        <v>15456</v>
      </c>
      <c r="ER9995" t="s">
        <v>15456</v>
      </c>
      <c r="ES9995" t="s">
        <v>15456</v>
      </c>
      <c r="ET9995" t="s">
        <v>15456</v>
      </c>
    </row>
    <row r="9996" spans="146:150" ht="12.75">
      <c r="EP9996" t="s">
        <v>15457</v>
      </c>
      <c r="EQ9996" t="s">
        <v>15457</v>
      </c>
      <c r="ER9996" t="s">
        <v>15457</v>
      </c>
      <c r="ES9996" t="s">
        <v>15457</v>
      </c>
      <c r="ET9996" t="s">
        <v>15457</v>
      </c>
    </row>
    <row r="9997" spans="146:150" ht="12.75">
      <c r="EP9997" t="s">
        <v>6153</v>
      </c>
      <c r="EQ9997" t="s">
        <v>6153</v>
      </c>
      <c r="ER9997" t="s">
        <v>6153</v>
      </c>
      <c r="ES9997" t="s">
        <v>6153</v>
      </c>
      <c r="ET9997" t="s">
        <v>6153</v>
      </c>
    </row>
    <row r="9998" spans="146:150" ht="12.75">
      <c r="EP9998" t="s">
        <v>15458</v>
      </c>
      <c r="EQ9998" t="s">
        <v>15458</v>
      </c>
      <c r="ER9998" t="s">
        <v>15458</v>
      </c>
      <c r="ES9998" t="s">
        <v>15458</v>
      </c>
      <c r="ET9998" t="s">
        <v>15458</v>
      </c>
    </row>
    <row r="9999" spans="146:150" ht="12.75">
      <c r="EP9999" t="s">
        <v>15459</v>
      </c>
      <c r="EQ9999" t="s">
        <v>15459</v>
      </c>
      <c r="ER9999" t="s">
        <v>15459</v>
      </c>
      <c r="ES9999" t="s">
        <v>15459</v>
      </c>
      <c r="ET9999" t="s">
        <v>15459</v>
      </c>
    </row>
    <row r="10000" spans="146:150" ht="12.75">
      <c r="EP10000" t="s">
        <v>15460</v>
      </c>
      <c r="EQ10000" t="s">
        <v>15460</v>
      </c>
      <c r="ER10000" t="s">
        <v>15460</v>
      </c>
      <c r="ES10000" t="s">
        <v>15460</v>
      </c>
      <c r="ET10000" t="s">
        <v>15460</v>
      </c>
    </row>
    <row r="10001" spans="146:150" ht="12.75">
      <c r="EP10001" t="s">
        <v>255</v>
      </c>
      <c r="EQ10001" t="s">
        <v>255</v>
      </c>
      <c r="ER10001" t="s">
        <v>255</v>
      </c>
      <c r="ES10001" t="s">
        <v>255</v>
      </c>
      <c r="ET10001" t="s">
        <v>255</v>
      </c>
    </row>
    <row r="10002" spans="146:150" ht="12.75">
      <c r="EP10002" t="s">
        <v>15461</v>
      </c>
      <c r="EQ10002" t="s">
        <v>15461</v>
      </c>
      <c r="ER10002" t="s">
        <v>15461</v>
      </c>
      <c r="ES10002" t="s">
        <v>15461</v>
      </c>
      <c r="ET10002" t="s">
        <v>15461</v>
      </c>
    </row>
    <row r="10003" spans="146:150" ht="12.75">
      <c r="EP10003" t="s">
        <v>15462</v>
      </c>
      <c r="EQ10003" t="s">
        <v>15462</v>
      </c>
      <c r="ER10003" t="s">
        <v>15462</v>
      </c>
      <c r="ES10003" t="s">
        <v>15462</v>
      </c>
      <c r="ET10003" t="s">
        <v>15462</v>
      </c>
    </row>
    <row r="10004" spans="146:150" ht="12.75">
      <c r="EP10004" t="s">
        <v>15463</v>
      </c>
      <c r="EQ10004" t="s">
        <v>15463</v>
      </c>
      <c r="ER10004" t="s">
        <v>15463</v>
      </c>
      <c r="ES10004" t="s">
        <v>15463</v>
      </c>
      <c r="ET10004" t="s">
        <v>15463</v>
      </c>
    </row>
    <row r="10005" spans="146:150" ht="12.75">
      <c r="EP10005" t="s">
        <v>6158</v>
      </c>
      <c r="EQ10005" t="s">
        <v>6158</v>
      </c>
      <c r="ER10005" t="s">
        <v>6158</v>
      </c>
      <c r="ES10005" t="s">
        <v>6158</v>
      </c>
      <c r="ET10005" t="s">
        <v>6158</v>
      </c>
    </row>
    <row r="10006" spans="146:150" ht="12.75">
      <c r="EP10006" t="s">
        <v>15464</v>
      </c>
      <c r="EQ10006" t="s">
        <v>15464</v>
      </c>
      <c r="ER10006" t="s">
        <v>15464</v>
      </c>
      <c r="ES10006" t="s">
        <v>15464</v>
      </c>
      <c r="ET10006" t="s">
        <v>15464</v>
      </c>
    </row>
    <row r="10007" spans="146:150" ht="12.75">
      <c r="EP10007" t="s">
        <v>15465</v>
      </c>
      <c r="EQ10007" t="s">
        <v>15465</v>
      </c>
      <c r="ER10007" t="s">
        <v>15465</v>
      </c>
      <c r="ES10007" t="s">
        <v>15465</v>
      </c>
      <c r="ET10007" t="s">
        <v>15465</v>
      </c>
    </row>
    <row r="10008" spans="146:150" ht="12.75">
      <c r="EP10008" t="s">
        <v>15466</v>
      </c>
      <c r="EQ10008" t="s">
        <v>15466</v>
      </c>
      <c r="ER10008" t="s">
        <v>15466</v>
      </c>
      <c r="ES10008" t="s">
        <v>15466</v>
      </c>
      <c r="ET10008" t="s">
        <v>15466</v>
      </c>
    </row>
    <row r="10009" spans="146:150" ht="12.75">
      <c r="EP10009" t="s">
        <v>15467</v>
      </c>
      <c r="EQ10009" t="s">
        <v>15467</v>
      </c>
      <c r="ER10009" t="s">
        <v>15467</v>
      </c>
      <c r="ES10009" t="s">
        <v>15467</v>
      </c>
      <c r="ET10009" t="s">
        <v>15467</v>
      </c>
    </row>
    <row r="10010" spans="146:150" ht="12.75">
      <c r="EP10010" t="s">
        <v>15468</v>
      </c>
      <c r="EQ10010" t="s">
        <v>15468</v>
      </c>
      <c r="ER10010" t="s">
        <v>15468</v>
      </c>
      <c r="ES10010" t="s">
        <v>15468</v>
      </c>
      <c r="ET10010" t="s">
        <v>15468</v>
      </c>
    </row>
    <row r="10011" spans="146:150" ht="12.75">
      <c r="EP10011" t="s">
        <v>6164</v>
      </c>
      <c r="EQ10011" t="s">
        <v>6164</v>
      </c>
      <c r="ER10011" t="s">
        <v>6164</v>
      </c>
      <c r="ES10011" t="s">
        <v>6164</v>
      </c>
      <c r="ET10011" t="s">
        <v>6164</v>
      </c>
    </row>
    <row r="10012" spans="146:150" ht="12.75">
      <c r="EP10012" t="s">
        <v>15469</v>
      </c>
      <c r="EQ10012" t="s">
        <v>15469</v>
      </c>
      <c r="ER10012" t="s">
        <v>15469</v>
      </c>
      <c r="ES10012" t="s">
        <v>15469</v>
      </c>
      <c r="ET10012" t="s">
        <v>15469</v>
      </c>
    </row>
    <row r="10013" spans="146:150" ht="12.75">
      <c r="EP10013" t="s">
        <v>15470</v>
      </c>
      <c r="EQ10013" t="s">
        <v>15470</v>
      </c>
      <c r="ER10013" t="s">
        <v>15470</v>
      </c>
      <c r="ES10013" t="s">
        <v>15470</v>
      </c>
      <c r="ET10013" t="s">
        <v>15470</v>
      </c>
    </row>
    <row r="10014" spans="146:150" ht="12.75">
      <c r="EP10014" t="s">
        <v>6170</v>
      </c>
      <c r="EQ10014" t="s">
        <v>6170</v>
      </c>
      <c r="ER10014" t="s">
        <v>6170</v>
      </c>
      <c r="ES10014" t="s">
        <v>6170</v>
      </c>
      <c r="ET10014" t="s">
        <v>6170</v>
      </c>
    </row>
    <row r="10015" spans="146:150" ht="12.75">
      <c r="EP10015" t="s">
        <v>15471</v>
      </c>
      <c r="EQ10015" t="s">
        <v>15471</v>
      </c>
      <c r="ER10015" t="s">
        <v>15471</v>
      </c>
      <c r="ES10015" t="s">
        <v>15471</v>
      </c>
      <c r="ET10015" t="s">
        <v>15471</v>
      </c>
    </row>
    <row r="10016" spans="146:150" ht="12.75">
      <c r="EP10016" t="s">
        <v>15472</v>
      </c>
      <c r="EQ10016" t="s">
        <v>15472</v>
      </c>
      <c r="ER10016" t="s">
        <v>15472</v>
      </c>
      <c r="ES10016" t="s">
        <v>15472</v>
      </c>
      <c r="ET10016" t="s">
        <v>15472</v>
      </c>
    </row>
    <row r="10017" spans="146:150" ht="12.75">
      <c r="EP10017" t="s">
        <v>15473</v>
      </c>
      <c r="EQ10017" t="s">
        <v>15473</v>
      </c>
      <c r="ER10017" t="s">
        <v>15473</v>
      </c>
      <c r="ES10017" t="s">
        <v>15473</v>
      </c>
      <c r="ET10017" t="s">
        <v>15473</v>
      </c>
    </row>
    <row r="10018" spans="146:150" ht="12.75">
      <c r="EP10018" t="s">
        <v>15474</v>
      </c>
      <c r="EQ10018" t="s">
        <v>15474</v>
      </c>
      <c r="ER10018" t="s">
        <v>15474</v>
      </c>
      <c r="ES10018" t="s">
        <v>15474</v>
      </c>
      <c r="ET10018" t="s">
        <v>15474</v>
      </c>
    </row>
    <row r="10019" spans="146:150" ht="12.75">
      <c r="EP10019" t="s">
        <v>6173</v>
      </c>
      <c r="EQ10019" t="s">
        <v>6173</v>
      </c>
      <c r="ER10019" t="s">
        <v>6173</v>
      </c>
      <c r="ES10019" t="s">
        <v>6173</v>
      </c>
      <c r="ET10019" t="s">
        <v>6173</v>
      </c>
    </row>
    <row r="10020" spans="146:150" ht="12.75">
      <c r="EP10020" t="s">
        <v>6176</v>
      </c>
      <c r="EQ10020" t="s">
        <v>6176</v>
      </c>
      <c r="ER10020" t="s">
        <v>6176</v>
      </c>
      <c r="ES10020" t="s">
        <v>6176</v>
      </c>
      <c r="ET10020" t="s">
        <v>6176</v>
      </c>
    </row>
    <row r="10021" spans="146:150" ht="12.75">
      <c r="EP10021" t="s">
        <v>15475</v>
      </c>
      <c r="EQ10021" t="s">
        <v>15475</v>
      </c>
      <c r="ER10021" t="s">
        <v>15475</v>
      </c>
      <c r="ES10021" t="s">
        <v>15475</v>
      </c>
      <c r="ET10021" t="s">
        <v>15475</v>
      </c>
    </row>
    <row r="10022" spans="146:150" ht="12.75">
      <c r="EP10022" t="s">
        <v>6182</v>
      </c>
      <c r="EQ10022" t="s">
        <v>6182</v>
      </c>
      <c r="ER10022" t="s">
        <v>6182</v>
      </c>
      <c r="ES10022" t="s">
        <v>6182</v>
      </c>
      <c r="ET10022" t="s">
        <v>6182</v>
      </c>
    </row>
    <row r="10023" spans="146:150" ht="12.75">
      <c r="EP10023" t="s">
        <v>15476</v>
      </c>
      <c r="EQ10023" t="s">
        <v>15476</v>
      </c>
      <c r="ER10023" t="s">
        <v>15476</v>
      </c>
      <c r="ES10023" t="s">
        <v>15476</v>
      </c>
      <c r="ET10023" t="s">
        <v>15476</v>
      </c>
    </row>
    <row r="10024" spans="146:150" ht="12.75">
      <c r="EP10024" t="s">
        <v>15477</v>
      </c>
      <c r="EQ10024" t="s">
        <v>15477</v>
      </c>
      <c r="ER10024" t="s">
        <v>15477</v>
      </c>
      <c r="ES10024" t="s">
        <v>15477</v>
      </c>
      <c r="ET10024" t="s">
        <v>15477</v>
      </c>
    </row>
    <row r="10025" spans="146:150" ht="12.75">
      <c r="EP10025" t="s">
        <v>6188</v>
      </c>
      <c r="EQ10025" t="s">
        <v>6188</v>
      </c>
      <c r="ER10025" t="s">
        <v>6188</v>
      </c>
      <c r="ES10025" t="s">
        <v>6188</v>
      </c>
      <c r="ET10025" t="s">
        <v>6188</v>
      </c>
    </row>
    <row r="10026" spans="146:150" ht="12.75">
      <c r="EP10026" t="s">
        <v>6191</v>
      </c>
      <c r="EQ10026" t="s">
        <v>6191</v>
      </c>
      <c r="ER10026" t="s">
        <v>6191</v>
      </c>
      <c r="ES10026" t="s">
        <v>6191</v>
      </c>
      <c r="ET10026" t="s">
        <v>6191</v>
      </c>
    </row>
    <row r="10027" spans="146:150" ht="12.75">
      <c r="EP10027" t="s">
        <v>6194</v>
      </c>
      <c r="EQ10027" t="s">
        <v>6194</v>
      </c>
      <c r="ER10027" t="s">
        <v>6194</v>
      </c>
      <c r="ES10027" t="s">
        <v>6194</v>
      </c>
      <c r="ET10027" t="s">
        <v>6194</v>
      </c>
    </row>
    <row r="10028" spans="146:150" ht="12.75">
      <c r="EP10028" t="s">
        <v>15478</v>
      </c>
      <c r="EQ10028" t="s">
        <v>15478</v>
      </c>
      <c r="ER10028" t="s">
        <v>15478</v>
      </c>
      <c r="ES10028" t="s">
        <v>15478</v>
      </c>
      <c r="ET10028" t="s">
        <v>15478</v>
      </c>
    </row>
    <row r="10029" spans="146:150" ht="12.75">
      <c r="EP10029" t="s">
        <v>15479</v>
      </c>
      <c r="EQ10029" t="s">
        <v>15479</v>
      </c>
      <c r="ER10029" t="s">
        <v>15479</v>
      </c>
      <c r="ES10029" t="s">
        <v>15479</v>
      </c>
      <c r="ET10029" t="s">
        <v>15479</v>
      </c>
    </row>
    <row r="10030" spans="146:150" ht="12.75">
      <c r="EP10030" t="s">
        <v>6200</v>
      </c>
      <c r="EQ10030" t="s">
        <v>6200</v>
      </c>
      <c r="ER10030" t="s">
        <v>6200</v>
      </c>
      <c r="ES10030" t="s">
        <v>6200</v>
      </c>
      <c r="ET10030" t="s">
        <v>6200</v>
      </c>
    </row>
    <row r="10031" spans="146:150" ht="12.75">
      <c r="EP10031" t="s">
        <v>6203</v>
      </c>
      <c r="EQ10031" t="s">
        <v>6203</v>
      </c>
      <c r="ER10031" t="s">
        <v>6203</v>
      </c>
      <c r="ES10031" t="s">
        <v>6203</v>
      </c>
      <c r="ET10031" t="s">
        <v>6203</v>
      </c>
    </row>
    <row r="10032" spans="146:150" ht="12.75">
      <c r="EP10032" t="s">
        <v>6206</v>
      </c>
      <c r="EQ10032" t="s">
        <v>6206</v>
      </c>
      <c r="ER10032" t="s">
        <v>6206</v>
      </c>
      <c r="ES10032" t="s">
        <v>6206</v>
      </c>
      <c r="ET10032" t="s">
        <v>6206</v>
      </c>
    </row>
    <row r="10033" spans="146:150" ht="12.75">
      <c r="EP10033" t="s">
        <v>6209</v>
      </c>
      <c r="EQ10033" t="s">
        <v>6209</v>
      </c>
      <c r="ER10033" t="s">
        <v>6209</v>
      </c>
      <c r="ES10033" t="s">
        <v>6209</v>
      </c>
      <c r="ET10033" t="s">
        <v>6209</v>
      </c>
    </row>
    <row r="10034" spans="146:150" ht="12.75">
      <c r="EP10034" t="s">
        <v>6212</v>
      </c>
      <c r="EQ10034" t="s">
        <v>6212</v>
      </c>
      <c r="ER10034" t="s">
        <v>6212</v>
      </c>
      <c r="ES10034" t="s">
        <v>6212</v>
      </c>
      <c r="ET10034" t="s">
        <v>6212</v>
      </c>
    </row>
    <row r="10035" spans="146:150" ht="12.75">
      <c r="EP10035" t="s">
        <v>15480</v>
      </c>
      <c r="EQ10035" t="s">
        <v>15480</v>
      </c>
      <c r="ER10035" t="s">
        <v>15480</v>
      </c>
      <c r="ES10035" t="s">
        <v>15480</v>
      </c>
      <c r="ET10035" t="s">
        <v>15480</v>
      </c>
    </row>
    <row r="10036" spans="146:150" ht="12.75">
      <c r="EP10036" t="s">
        <v>6215</v>
      </c>
      <c r="EQ10036" t="s">
        <v>6215</v>
      </c>
      <c r="ER10036" t="s">
        <v>6215</v>
      </c>
      <c r="ES10036" t="s">
        <v>6215</v>
      </c>
      <c r="ET10036" t="s">
        <v>6215</v>
      </c>
    </row>
    <row r="10037" spans="146:150" ht="12.75">
      <c r="EP10037" t="s">
        <v>15481</v>
      </c>
      <c r="EQ10037" t="s">
        <v>15481</v>
      </c>
      <c r="ER10037" t="s">
        <v>15481</v>
      </c>
      <c r="ES10037" t="s">
        <v>15481</v>
      </c>
      <c r="ET10037" t="s">
        <v>15481</v>
      </c>
    </row>
    <row r="10038" spans="146:150" ht="12.75">
      <c r="EP10038" t="s">
        <v>6221</v>
      </c>
      <c r="EQ10038" t="s">
        <v>6221</v>
      </c>
      <c r="ER10038" t="s">
        <v>6221</v>
      </c>
      <c r="ES10038" t="s">
        <v>6221</v>
      </c>
      <c r="ET10038" t="s">
        <v>6221</v>
      </c>
    </row>
    <row r="10039" spans="146:150" ht="12.75">
      <c r="EP10039" t="s">
        <v>6224</v>
      </c>
      <c r="EQ10039" t="s">
        <v>6224</v>
      </c>
      <c r="ER10039" t="s">
        <v>6224</v>
      </c>
      <c r="ES10039" t="s">
        <v>6224</v>
      </c>
      <c r="ET10039" t="s">
        <v>6224</v>
      </c>
    </row>
    <row r="10040" spans="146:150" ht="12.75">
      <c r="EP10040" t="s">
        <v>15482</v>
      </c>
      <c r="EQ10040" t="s">
        <v>15482</v>
      </c>
      <c r="ER10040" t="s">
        <v>15482</v>
      </c>
      <c r="ES10040" t="s">
        <v>15482</v>
      </c>
      <c r="ET10040" t="s">
        <v>15482</v>
      </c>
    </row>
    <row r="10041" spans="146:150" ht="12.75">
      <c r="EP10041" t="s">
        <v>15483</v>
      </c>
      <c r="EQ10041" t="s">
        <v>15483</v>
      </c>
      <c r="ER10041" t="s">
        <v>15483</v>
      </c>
      <c r="ES10041" t="s">
        <v>15483</v>
      </c>
      <c r="ET10041" t="s">
        <v>15483</v>
      </c>
    </row>
    <row r="10042" spans="146:150" ht="12.75">
      <c r="EP10042" t="s">
        <v>15484</v>
      </c>
      <c r="EQ10042" t="s">
        <v>15484</v>
      </c>
      <c r="ER10042" t="s">
        <v>15484</v>
      </c>
      <c r="ES10042" t="s">
        <v>15484</v>
      </c>
      <c r="ET10042" t="s">
        <v>15484</v>
      </c>
    </row>
    <row r="10043" spans="146:150" ht="12.75">
      <c r="EP10043" t="s">
        <v>15485</v>
      </c>
      <c r="EQ10043" t="s">
        <v>15485</v>
      </c>
      <c r="ER10043" t="s">
        <v>15485</v>
      </c>
      <c r="ES10043" t="s">
        <v>15485</v>
      </c>
      <c r="ET10043" t="s">
        <v>15485</v>
      </c>
    </row>
    <row r="10044" spans="146:150" ht="12.75">
      <c r="EP10044" t="s">
        <v>6227</v>
      </c>
      <c r="EQ10044" t="s">
        <v>6227</v>
      </c>
      <c r="ER10044" t="s">
        <v>6227</v>
      </c>
      <c r="ES10044" t="s">
        <v>6227</v>
      </c>
      <c r="ET10044" t="s">
        <v>6227</v>
      </c>
    </row>
    <row r="10045" spans="146:150" ht="12.75">
      <c r="EP10045" t="s">
        <v>15486</v>
      </c>
      <c r="EQ10045" t="s">
        <v>15486</v>
      </c>
      <c r="ER10045" t="s">
        <v>15486</v>
      </c>
      <c r="ES10045" t="s">
        <v>15486</v>
      </c>
      <c r="ET10045" t="s">
        <v>15486</v>
      </c>
    </row>
    <row r="10046" spans="146:150" ht="12.75">
      <c r="EP10046" t="s">
        <v>15487</v>
      </c>
      <c r="EQ10046" t="s">
        <v>15487</v>
      </c>
      <c r="ER10046" t="s">
        <v>15487</v>
      </c>
      <c r="ES10046" t="s">
        <v>15487</v>
      </c>
      <c r="ET10046" t="s">
        <v>15487</v>
      </c>
    </row>
    <row r="10047" spans="146:150" ht="12.75">
      <c r="EP10047" t="s">
        <v>6230</v>
      </c>
      <c r="EQ10047" t="s">
        <v>6230</v>
      </c>
      <c r="ER10047" t="s">
        <v>6230</v>
      </c>
      <c r="ES10047" t="s">
        <v>6230</v>
      </c>
      <c r="ET10047" t="s">
        <v>6230</v>
      </c>
    </row>
    <row r="10048" spans="146:150" ht="12.75">
      <c r="EP10048" t="s">
        <v>6233</v>
      </c>
      <c r="EQ10048" t="s">
        <v>6233</v>
      </c>
      <c r="ER10048" t="s">
        <v>6233</v>
      </c>
      <c r="ES10048" t="s">
        <v>6233</v>
      </c>
      <c r="ET10048" t="s">
        <v>6233</v>
      </c>
    </row>
    <row r="10049" spans="146:150" ht="12.75">
      <c r="EP10049" t="s">
        <v>6242</v>
      </c>
      <c r="EQ10049" t="s">
        <v>6242</v>
      </c>
      <c r="ER10049" t="s">
        <v>6242</v>
      </c>
      <c r="ES10049" t="s">
        <v>6242</v>
      </c>
      <c r="ET10049" t="s">
        <v>6242</v>
      </c>
    </row>
    <row r="10050" spans="146:150" ht="12.75">
      <c r="EP10050" t="s">
        <v>6245</v>
      </c>
      <c r="EQ10050" t="s">
        <v>6245</v>
      </c>
      <c r="ER10050" t="s">
        <v>6245</v>
      </c>
      <c r="ES10050" t="s">
        <v>6245</v>
      </c>
      <c r="ET10050" t="s">
        <v>6245</v>
      </c>
    </row>
    <row r="10051" spans="146:150" ht="12.75">
      <c r="EP10051" t="s">
        <v>15488</v>
      </c>
      <c r="EQ10051" t="s">
        <v>15488</v>
      </c>
      <c r="ER10051" t="s">
        <v>15488</v>
      </c>
      <c r="ES10051" t="s">
        <v>15488</v>
      </c>
      <c r="ET10051" t="s">
        <v>15488</v>
      </c>
    </row>
    <row r="10052" spans="146:150" ht="12.75">
      <c r="EP10052" t="s">
        <v>15489</v>
      </c>
      <c r="EQ10052" t="s">
        <v>15489</v>
      </c>
      <c r="ER10052" t="s">
        <v>15489</v>
      </c>
      <c r="ES10052" t="s">
        <v>15489</v>
      </c>
      <c r="ET10052" t="s">
        <v>15489</v>
      </c>
    </row>
    <row r="10053" spans="146:150" ht="12.75">
      <c r="EP10053" t="s">
        <v>6248</v>
      </c>
      <c r="EQ10053" t="s">
        <v>6248</v>
      </c>
      <c r="ER10053" t="s">
        <v>6248</v>
      </c>
      <c r="ES10053" t="s">
        <v>6248</v>
      </c>
      <c r="ET10053" t="s">
        <v>6248</v>
      </c>
    </row>
    <row r="10054" spans="146:150" ht="12.75">
      <c r="EP10054" t="s">
        <v>15490</v>
      </c>
      <c r="EQ10054" t="s">
        <v>15490</v>
      </c>
      <c r="ER10054" t="s">
        <v>15490</v>
      </c>
      <c r="ES10054" t="s">
        <v>15490</v>
      </c>
      <c r="ET10054" t="s">
        <v>15490</v>
      </c>
    </row>
    <row r="10055" spans="146:150" ht="12.75">
      <c r="EP10055" t="s">
        <v>6257</v>
      </c>
      <c r="EQ10055" t="s">
        <v>6257</v>
      </c>
      <c r="ER10055" t="s">
        <v>6257</v>
      </c>
      <c r="ES10055" t="s">
        <v>6257</v>
      </c>
      <c r="ET10055" t="s">
        <v>6257</v>
      </c>
    </row>
    <row r="10056" spans="146:150" ht="12.75">
      <c r="EP10056" t="s">
        <v>6260</v>
      </c>
      <c r="EQ10056" t="s">
        <v>6260</v>
      </c>
      <c r="ER10056" t="s">
        <v>6260</v>
      </c>
      <c r="ES10056" t="s">
        <v>6260</v>
      </c>
      <c r="ET10056" t="s">
        <v>6260</v>
      </c>
    </row>
    <row r="10057" spans="146:150" ht="12.75">
      <c r="EP10057" t="s">
        <v>15491</v>
      </c>
      <c r="EQ10057" t="s">
        <v>15491</v>
      </c>
      <c r="ER10057" t="s">
        <v>15491</v>
      </c>
      <c r="ES10057" t="s">
        <v>15491</v>
      </c>
      <c r="ET10057" t="s">
        <v>15491</v>
      </c>
    </row>
    <row r="10058" spans="146:150" ht="12.75">
      <c r="EP10058" t="s">
        <v>6263</v>
      </c>
      <c r="EQ10058" t="s">
        <v>6263</v>
      </c>
      <c r="ER10058" t="s">
        <v>6263</v>
      </c>
      <c r="ES10058" t="s">
        <v>6263</v>
      </c>
      <c r="ET10058" t="s">
        <v>6263</v>
      </c>
    </row>
    <row r="10059" spans="146:150" ht="12.75">
      <c r="EP10059" t="s">
        <v>15492</v>
      </c>
      <c r="EQ10059" t="s">
        <v>15492</v>
      </c>
      <c r="ER10059" t="s">
        <v>15492</v>
      </c>
      <c r="ES10059" t="s">
        <v>15492</v>
      </c>
      <c r="ET10059" t="s">
        <v>15492</v>
      </c>
    </row>
    <row r="10060" spans="146:150" ht="12.75">
      <c r="EP10060" t="s">
        <v>15493</v>
      </c>
      <c r="EQ10060" t="s">
        <v>15493</v>
      </c>
      <c r="ER10060" t="s">
        <v>15493</v>
      </c>
      <c r="ES10060" t="s">
        <v>15493</v>
      </c>
      <c r="ET10060" t="s">
        <v>15493</v>
      </c>
    </row>
    <row r="10061" spans="146:150" ht="12.75">
      <c r="EP10061" t="s">
        <v>6269</v>
      </c>
      <c r="EQ10061" t="s">
        <v>6269</v>
      </c>
      <c r="ER10061" t="s">
        <v>6269</v>
      </c>
      <c r="ES10061" t="s">
        <v>6269</v>
      </c>
      <c r="ET10061" t="s">
        <v>6269</v>
      </c>
    </row>
    <row r="10062" spans="146:150" ht="12.75">
      <c r="EP10062" t="s">
        <v>15494</v>
      </c>
      <c r="EQ10062" t="s">
        <v>15494</v>
      </c>
      <c r="ER10062" t="s">
        <v>15494</v>
      </c>
      <c r="ES10062" t="s">
        <v>15494</v>
      </c>
      <c r="ET10062" t="s">
        <v>15494</v>
      </c>
    </row>
    <row r="10063" spans="146:150" ht="12.75">
      <c r="EP10063" t="s">
        <v>15495</v>
      </c>
      <c r="EQ10063" t="s">
        <v>15495</v>
      </c>
      <c r="ER10063" t="s">
        <v>15495</v>
      </c>
      <c r="ES10063" t="s">
        <v>15495</v>
      </c>
      <c r="ET10063" t="s">
        <v>15495</v>
      </c>
    </row>
    <row r="10064" spans="146:150" ht="12.75">
      <c r="EP10064" t="s">
        <v>15496</v>
      </c>
      <c r="EQ10064" t="s">
        <v>15496</v>
      </c>
      <c r="ER10064" t="s">
        <v>15496</v>
      </c>
      <c r="ES10064" t="s">
        <v>15496</v>
      </c>
      <c r="ET10064" t="s">
        <v>15496</v>
      </c>
    </row>
    <row r="10065" spans="146:150" ht="12.75">
      <c r="EP10065" t="s">
        <v>6272</v>
      </c>
      <c r="EQ10065" t="s">
        <v>6272</v>
      </c>
      <c r="ER10065" t="s">
        <v>6272</v>
      </c>
      <c r="ES10065" t="s">
        <v>6272</v>
      </c>
      <c r="ET10065" t="s">
        <v>6272</v>
      </c>
    </row>
    <row r="10066" spans="146:150" ht="12.75">
      <c r="EP10066" t="s">
        <v>15497</v>
      </c>
      <c r="EQ10066" t="s">
        <v>15497</v>
      </c>
      <c r="ER10066" t="s">
        <v>15497</v>
      </c>
      <c r="ES10066" t="s">
        <v>15497</v>
      </c>
      <c r="ET10066" t="s">
        <v>15497</v>
      </c>
    </row>
    <row r="10067" spans="146:150" ht="12.75">
      <c r="EP10067" t="s">
        <v>6278</v>
      </c>
      <c r="EQ10067" t="s">
        <v>6278</v>
      </c>
      <c r="ER10067" t="s">
        <v>6278</v>
      </c>
      <c r="ES10067" t="s">
        <v>6278</v>
      </c>
      <c r="ET10067" t="s">
        <v>6278</v>
      </c>
    </row>
    <row r="10068" spans="146:150" ht="12.75">
      <c r="EP10068" t="s">
        <v>15498</v>
      </c>
      <c r="EQ10068" t="s">
        <v>15498</v>
      </c>
      <c r="ER10068" t="s">
        <v>15498</v>
      </c>
      <c r="ES10068" t="s">
        <v>15498</v>
      </c>
      <c r="ET10068" t="s">
        <v>15498</v>
      </c>
    </row>
    <row r="10069" spans="146:150" ht="12.75">
      <c r="EP10069" t="s">
        <v>15499</v>
      </c>
      <c r="EQ10069" t="s">
        <v>15499</v>
      </c>
      <c r="ER10069" t="s">
        <v>15499</v>
      </c>
      <c r="ES10069" t="s">
        <v>15499</v>
      </c>
      <c r="ET10069" t="s">
        <v>15499</v>
      </c>
    </row>
    <row r="10070" spans="146:150" ht="12.75">
      <c r="EP10070" t="s">
        <v>15500</v>
      </c>
      <c r="EQ10070" t="s">
        <v>15500</v>
      </c>
      <c r="ER10070" t="s">
        <v>15500</v>
      </c>
      <c r="ES10070" t="s">
        <v>15500</v>
      </c>
      <c r="ET10070" t="s">
        <v>15500</v>
      </c>
    </row>
    <row r="10071" spans="146:150" ht="12.75">
      <c r="EP10071" t="s">
        <v>15501</v>
      </c>
      <c r="EQ10071" t="s">
        <v>15501</v>
      </c>
      <c r="ER10071" t="s">
        <v>15501</v>
      </c>
      <c r="ES10071" t="s">
        <v>15501</v>
      </c>
      <c r="ET10071" t="s">
        <v>15501</v>
      </c>
    </row>
    <row r="10072" spans="146:150" ht="12.75">
      <c r="EP10072" t="s">
        <v>15502</v>
      </c>
      <c r="EQ10072" t="s">
        <v>15502</v>
      </c>
      <c r="ER10072" t="s">
        <v>15502</v>
      </c>
      <c r="ES10072" t="s">
        <v>15502</v>
      </c>
      <c r="ET10072" t="s">
        <v>15502</v>
      </c>
    </row>
    <row r="10073" spans="146:150" ht="12.75">
      <c r="EP10073" t="s">
        <v>15503</v>
      </c>
      <c r="EQ10073" t="s">
        <v>15503</v>
      </c>
      <c r="ER10073" t="s">
        <v>15503</v>
      </c>
      <c r="ES10073" t="s">
        <v>15503</v>
      </c>
      <c r="ET10073" t="s">
        <v>15503</v>
      </c>
    </row>
    <row r="10074" spans="146:150" ht="12.75">
      <c r="EP10074" t="s">
        <v>15504</v>
      </c>
      <c r="EQ10074" t="s">
        <v>15504</v>
      </c>
      <c r="ER10074" t="s">
        <v>15504</v>
      </c>
      <c r="ES10074" t="s">
        <v>15504</v>
      </c>
      <c r="ET10074" t="s">
        <v>15504</v>
      </c>
    </row>
    <row r="10075" spans="146:150" ht="12.75">
      <c r="EP10075" t="s">
        <v>15505</v>
      </c>
      <c r="EQ10075" t="s">
        <v>15505</v>
      </c>
      <c r="ER10075" t="s">
        <v>15505</v>
      </c>
      <c r="ES10075" t="s">
        <v>15505</v>
      </c>
      <c r="ET10075" t="s">
        <v>15505</v>
      </c>
    </row>
    <row r="10076" spans="146:150" ht="12.75">
      <c r="EP10076" t="s">
        <v>15506</v>
      </c>
      <c r="EQ10076" t="s">
        <v>15506</v>
      </c>
      <c r="ER10076" t="s">
        <v>15506</v>
      </c>
      <c r="ES10076" t="s">
        <v>15506</v>
      </c>
      <c r="ET10076" t="s">
        <v>15506</v>
      </c>
    </row>
    <row r="10077" spans="146:150" ht="12.75">
      <c r="EP10077" t="s">
        <v>15507</v>
      </c>
      <c r="EQ10077" t="s">
        <v>15507</v>
      </c>
      <c r="ER10077" t="s">
        <v>15507</v>
      </c>
      <c r="ES10077" t="s">
        <v>15507</v>
      </c>
      <c r="ET10077" t="s">
        <v>15507</v>
      </c>
    </row>
    <row r="10078" spans="146:150" ht="12.75">
      <c r="EP10078" t="s">
        <v>15508</v>
      </c>
      <c r="EQ10078" t="s">
        <v>15508</v>
      </c>
      <c r="ER10078" t="s">
        <v>15508</v>
      </c>
      <c r="ES10078" t="s">
        <v>15508</v>
      </c>
      <c r="ET10078" t="s">
        <v>15508</v>
      </c>
    </row>
    <row r="10079" spans="146:150" ht="12.75">
      <c r="EP10079" t="s">
        <v>15509</v>
      </c>
      <c r="EQ10079" t="s">
        <v>15509</v>
      </c>
      <c r="ER10079" t="s">
        <v>15509</v>
      </c>
      <c r="ES10079" t="s">
        <v>15509</v>
      </c>
      <c r="ET10079" t="s">
        <v>15509</v>
      </c>
    </row>
    <row r="10080" spans="146:150" ht="12.75">
      <c r="EP10080" t="s">
        <v>15510</v>
      </c>
      <c r="EQ10080" t="s">
        <v>15510</v>
      </c>
      <c r="ER10080" t="s">
        <v>15510</v>
      </c>
      <c r="ES10080" t="s">
        <v>15510</v>
      </c>
      <c r="ET10080" t="s">
        <v>15510</v>
      </c>
    </row>
    <row r="10081" spans="146:150" ht="12.75">
      <c r="EP10081" t="s">
        <v>15511</v>
      </c>
      <c r="EQ10081" t="s">
        <v>15511</v>
      </c>
      <c r="ER10081" t="s">
        <v>15511</v>
      </c>
      <c r="ES10081" t="s">
        <v>15511</v>
      </c>
      <c r="ET10081" t="s">
        <v>15511</v>
      </c>
    </row>
    <row r="10082" spans="146:150" ht="12.75">
      <c r="EP10082" t="s">
        <v>15512</v>
      </c>
      <c r="EQ10082" t="s">
        <v>15512</v>
      </c>
      <c r="ER10082" t="s">
        <v>15512</v>
      </c>
      <c r="ES10082" t="s">
        <v>15512</v>
      </c>
      <c r="ET10082" t="s">
        <v>15512</v>
      </c>
    </row>
    <row r="10083" spans="146:150" ht="12.75">
      <c r="EP10083" t="s">
        <v>15513</v>
      </c>
      <c r="EQ10083" t="s">
        <v>15513</v>
      </c>
      <c r="ER10083" t="s">
        <v>15513</v>
      </c>
      <c r="ES10083" t="s">
        <v>15513</v>
      </c>
      <c r="ET10083" t="s">
        <v>15513</v>
      </c>
    </row>
    <row r="10084" spans="146:150" ht="12.75">
      <c r="EP10084" t="s">
        <v>15514</v>
      </c>
      <c r="EQ10084" t="s">
        <v>15514</v>
      </c>
      <c r="ER10084" t="s">
        <v>15514</v>
      </c>
      <c r="ES10084" t="s">
        <v>15514</v>
      </c>
      <c r="ET10084" t="s">
        <v>15514</v>
      </c>
    </row>
    <row r="10085" spans="146:150" ht="12.75">
      <c r="EP10085" t="s">
        <v>15515</v>
      </c>
      <c r="EQ10085" t="s">
        <v>15515</v>
      </c>
      <c r="ER10085" t="s">
        <v>15515</v>
      </c>
      <c r="ES10085" t="s">
        <v>15515</v>
      </c>
      <c r="ET10085" t="s">
        <v>15515</v>
      </c>
    </row>
    <row r="10086" spans="146:150" ht="12.75">
      <c r="EP10086" t="s">
        <v>15516</v>
      </c>
      <c r="EQ10086" t="s">
        <v>15516</v>
      </c>
      <c r="ER10086" t="s">
        <v>15516</v>
      </c>
      <c r="ES10086" t="s">
        <v>15516</v>
      </c>
      <c r="ET10086" t="s">
        <v>15516</v>
      </c>
    </row>
    <row r="10087" spans="146:150" ht="12.75">
      <c r="EP10087" t="s">
        <v>15517</v>
      </c>
      <c r="EQ10087" t="s">
        <v>15517</v>
      </c>
      <c r="ER10087" t="s">
        <v>15517</v>
      </c>
      <c r="ES10087" t="s">
        <v>15517</v>
      </c>
      <c r="ET10087" t="s">
        <v>15517</v>
      </c>
    </row>
    <row r="10088" spans="146:150" ht="12.75">
      <c r="EP10088" t="s">
        <v>15518</v>
      </c>
      <c r="EQ10088" t="s">
        <v>15518</v>
      </c>
      <c r="ER10088" t="s">
        <v>15518</v>
      </c>
      <c r="ES10088" t="s">
        <v>15518</v>
      </c>
      <c r="ET10088" t="s">
        <v>15518</v>
      </c>
    </row>
    <row r="10089" spans="146:150" ht="12.75">
      <c r="EP10089" t="s">
        <v>15519</v>
      </c>
      <c r="EQ10089" t="s">
        <v>15519</v>
      </c>
      <c r="ER10089" t="s">
        <v>15519</v>
      </c>
      <c r="ES10089" t="s">
        <v>15519</v>
      </c>
      <c r="ET10089" t="s">
        <v>15519</v>
      </c>
    </row>
    <row r="10090" spans="146:150" ht="12.75">
      <c r="EP10090" t="s">
        <v>15520</v>
      </c>
      <c r="EQ10090" t="s">
        <v>15520</v>
      </c>
      <c r="ER10090" t="s">
        <v>15520</v>
      </c>
      <c r="ES10090" t="s">
        <v>15520</v>
      </c>
      <c r="ET10090" t="s">
        <v>15520</v>
      </c>
    </row>
    <row r="10091" spans="146:150" ht="12.75">
      <c r="EP10091" t="s">
        <v>15521</v>
      </c>
      <c r="EQ10091" t="s">
        <v>15521</v>
      </c>
      <c r="ER10091" t="s">
        <v>15521</v>
      </c>
      <c r="ES10091" t="s">
        <v>15521</v>
      </c>
      <c r="ET10091" t="s">
        <v>15521</v>
      </c>
    </row>
    <row r="10092" spans="146:150" ht="12.75">
      <c r="EP10092" t="s">
        <v>15522</v>
      </c>
      <c r="EQ10092" t="s">
        <v>15522</v>
      </c>
      <c r="ER10092" t="s">
        <v>15522</v>
      </c>
      <c r="ES10092" t="s">
        <v>15522</v>
      </c>
      <c r="ET10092" t="s">
        <v>15522</v>
      </c>
    </row>
    <row r="10093" spans="146:150" ht="12.75">
      <c r="EP10093" t="s">
        <v>15523</v>
      </c>
      <c r="EQ10093" t="s">
        <v>15523</v>
      </c>
      <c r="ER10093" t="s">
        <v>15523</v>
      </c>
      <c r="ES10093" t="s">
        <v>15523</v>
      </c>
      <c r="ET10093" t="s">
        <v>15523</v>
      </c>
    </row>
    <row r="10094" spans="146:150" ht="12.75">
      <c r="EP10094" t="s">
        <v>15524</v>
      </c>
      <c r="EQ10094" t="s">
        <v>15524</v>
      </c>
      <c r="ER10094" t="s">
        <v>15524</v>
      </c>
      <c r="ES10094" t="s">
        <v>15524</v>
      </c>
      <c r="ET10094" t="s">
        <v>15524</v>
      </c>
    </row>
    <row r="10095" spans="146:150" ht="12.75">
      <c r="EP10095" t="s">
        <v>15525</v>
      </c>
      <c r="EQ10095" t="s">
        <v>15525</v>
      </c>
      <c r="ER10095" t="s">
        <v>15525</v>
      </c>
      <c r="ES10095" t="s">
        <v>15525</v>
      </c>
      <c r="ET10095" t="s">
        <v>15525</v>
      </c>
    </row>
    <row r="10096" spans="146:150" ht="12.75">
      <c r="EP10096" t="s">
        <v>15526</v>
      </c>
      <c r="EQ10096" t="s">
        <v>15526</v>
      </c>
      <c r="ER10096" t="s">
        <v>15526</v>
      </c>
      <c r="ES10096" t="s">
        <v>15526</v>
      </c>
      <c r="ET10096" t="s">
        <v>15526</v>
      </c>
    </row>
    <row r="10097" spans="146:150" ht="12.75">
      <c r="EP10097" t="s">
        <v>15527</v>
      </c>
      <c r="EQ10097" t="s">
        <v>15527</v>
      </c>
      <c r="ER10097" t="s">
        <v>15527</v>
      </c>
      <c r="ES10097" t="s">
        <v>15527</v>
      </c>
      <c r="ET10097" t="s">
        <v>15527</v>
      </c>
    </row>
    <row r="10098" spans="146:150" ht="12.75">
      <c r="EP10098" t="s">
        <v>15528</v>
      </c>
      <c r="EQ10098" t="s">
        <v>15528</v>
      </c>
      <c r="ER10098" t="s">
        <v>15528</v>
      </c>
      <c r="ES10098" t="s">
        <v>15528</v>
      </c>
      <c r="ET10098" t="s">
        <v>15528</v>
      </c>
    </row>
    <row r="10099" spans="146:150" ht="12.75">
      <c r="EP10099" t="s">
        <v>15529</v>
      </c>
      <c r="EQ10099" t="s">
        <v>15529</v>
      </c>
      <c r="ER10099" t="s">
        <v>15529</v>
      </c>
      <c r="ES10099" t="s">
        <v>15529</v>
      </c>
      <c r="ET10099" t="s">
        <v>15529</v>
      </c>
    </row>
    <row r="10100" spans="146:150" ht="12.75">
      <c r="EP10100" t="s">
        <v>15530</v>
      </c>
      <c r="EQ10100" t="s">
        <v>15530</v>
      </c>
      <c r="ER10100" t="s">
        <v>15530</v>
      </c>
      <c r="ES10100" t="s">
        <v>15530</v>
      </c>
      <c r="ET10100" t="s">
        <v>15530</v>
      </c>
    </row>
    <row r="10101" spans="146:150" ht="12.75">
      <c r="EP10101" t="s">
        <v>15531</v>
      </c>
      <c r="EQ10101" t="s">
        <v>15531</v>
      </c>
      <c r="ER10101" t="s">
        <v>15531</v>
      </c>
      <c r="ES10101" t="s">
        <v>15531</v>
      </c>
      <c r="ET10101" t="s">
        <v>15531</v>
      </c>
    </row>
    <row r="10102" spans="146:150" ht="12.75">
      <c r="EP10102" t="s">
        <v>15532</v>
      </c>
      <c r="EQ10102" t="s">
        <v>15532</v>
      </c>
      <c r="ER10102" t="s">
        <v>15532</v>
      </c>
      <c r="ES10102" t="s">
        <v>15532</v>
      </c>
      <c r="ET10102" t="s">
        <v>15532</v>
      </c>
    </row>
    <row r="10103" spans="146:150" ht="12.75">
      <c r="EP10103" t="s">
        <v>15533</v>
      </c>
      <c r="EQ10103" t="s">
        <v>15533</v>
      </c>
      <c r="ER10103" t="s">
        <v>15533</v>
      </c>
      <c r="ES10103" t="s">
        <v>15533</v>
      </c>
      <c r="ET10103" t="s">
        <v>15533</v>
      </c>
    </row>
    <row r="10104" spans="146:150" ht="12.75">
      <c r="EP10104" t="s">
        <v>15534</v>
      </c>
      <c r="EQ10104" t="s">
        <v>15534</v>
      </c>
      <c r="ER10104" t="s">
        <v>15534</v>
      </c>
      <c r="ES10104" t="s">
        <v>15534</v>
      </c>
      <c r="ET10104" t="s">
        <v>15534</v>
      </c>
    </row>
    <row r="10105" spans="146:150" ht="12.75">
      <c r="EP10105" t="s">
        <v>15535</v>
      </c>
      <c r="EQ10105" t="s">
        <v>15535</v>
      </c>
      <c r="ER10105" t="s">
        <v>15535</v>
      </c>
      <c r="ES10105" t="s">
        <v>15535</v>
      </c>
      <c r="ET10105" t="s">
        <v>15535</v>
      </c>
    </row>
    <row r="10106" spans="146:150" ht="12.75">
      <c r="EP10106" t="s">
        <v>15536</v>
      </c>
      <c r="EQ10106" t="s">
        <v>15536</v>
      </c>
      <c r="ER10106" t="s">
        <v>15536</v>
      </c>
      <c r="ES10106" t="s">
        <v>15536</v>
      </c>
      <c r="ET10106" t="s">
        <v>15536</v>
      </c>
    </row>
    <row r="10107" spans="146:150" ht="12.75">
      <c r="EP10107" t="s">
        <v>15537</v>
      </c>
      <c r="EQ10107" t="s">
        <v>15537</v>
      </c>
      <c r="ER10107" t="s">
        <v>15537</v>
      </c>
      <c r="ES10107" t="s">
        <v>15537</v>
      </c>
      <c r="ET10107" t="s">
        <v>15537</v>
      </c>
    </row>
    <row r="10108" spans="146:150" ht="12.75">
      <c r="EP10108" t="s">
        <v>15538</v>
      </c>
      <c r="EQ10108" t="s">
        <v>15538</v>
      </c>
      <c r="ER10108" t="s">
        <v>15538</v>
      </c>
      <c r="ES10108" t="s">
        <v>15538</v>
      </c>
      <c r="ET10108" t="s">
        <v>15538</v>
      </c>
    </row>
    <row r="10109" spans="146:150" ht="12.75">
      <c r="EP10109" t="s">
        <v>15539</v>
      </c>
      <c r="EQ10109" t="s">
        <v>15539</v>
      </c>
      <c r="ER10109" t="s">
        <v>15539</v>
      </c>
      <c r="ES10109" t="s">
        <v>15539</v>
      </c>
      <c r="ET10109" t="s">
        <v>15539</v>
      </c>
    </row>
    <row r="10110" spans="146:150" ht="12.75">
      <c r="EP10110" t="s">
        <v>15540</v>
      </c>
      <c r="EQ10110" t="s">
        <v>15540</v>
      </c>
      <c r="ER10110" t="s">
        <v>15540</v>
      </c>
      <c r="ES10110" t="s">
        <v>15540</v>
      </c>
      <c r="ET10110" t="s">
        <v>15540</v>
      </c>
    </row>
    <row r="10111" spans="146:150" ht="12.75">
      <c r="EP10111" t="s">
        <v>6302</v>
      </c>
      <c r="EQ10111" t="s">
        <v>6302</v>
      </c>
      <c r="ER10111" t="s">
        <v>6302</v>
      </c>
      <c r="ES10111" t="s">
        <v>6302</v>
      </c>
      <c r="ET10111" t="s">
        <v>6302</v>
      </c>
    </row>
    <row r="10112" spans="146:150" ht="12.75">
      <c r="EP10112" t="s">
        <v>15541</v>
      </c>
      <c r="EQ10112" t="s">
        <v>15541</v>
      </c>
      <c r="ER10112" t="s">
        <v>15541</v>
      </c>
      <c r="ES10112" t="s">
        <v>15541</v>
      </c>
      <c r="ET10112" t="s">
        <v>15541</v>
      </c>
    </row>
    <row r="10113" spans="146:150" ht="12.75">
      <c r="EP10113" t="s">
        <v>15542</v>
      </c>
      <c r="EQ10113" t="s">
        <v>15542</v>
      </c>
      <c r="ER10113" t="s">
        <v>15542</v>
      </c>
      <c r="ES10113" t="s">
        <v>15542</v>
      </c>
      <c r="ET10113" t="s">
        <v>15542</v>
      </c>
    </row>
    <row r="10114" spans="146:150" ht="12.75">
      <c r="EP10114" t="s">
        <v>6311</v>
      </c>
      <c r="EQ10114" t="s">
        <v>6311</v>
      </c>
      <c r="ER10114" t="s">
        <v>6311</v>
      </c>
      <c r="ES10114" t="s">
        <v>6311</v>
      </c>
      <c r="ET10114" t="s">
        <v>6311</v>
      </c>
    </row>
    <row r="10115" spans="146:150" ht="12.75">
      <c r="EP10115" t="s">
        <v>6314</v>
      </c>
      <c r="EQ10115" t="s">
        <v>6314</v>
      </c>
      <c r="ER10115" t="s">
        <v>6314</v>
      </c>
      <c r="ES10115" t="s">
        <v>6314</v>
      </c>
      <c r="ET10115" t="s">
        <v>6314</v>
      </c>
    </row>
    <row r="10116" spans="146:150" ht="12.75">
      <c r="EP10116" t="s">
        <v>6317</v>
      </c>
      <c r="EQ10116" t="s">
        <v>6317</v>
      </c>
      <c r="ER10116" t="s">
        <v>6317</v>
      </c>
      <c r="ES10116" t="s">
        <v>6317</v>
      </c>
      <c r="ET10116" t="s">
        <v>6317</v>
      </c>
    </row>
    <row r="10117" spans="146:150" ht="12.75">
      <c r="EP10117" t="s">
        <v>15543</v>
      </c>
      <c r="EQ10117" t="s">
        <v>15543</v>
      </c>
      <c r="ER10117" t="s">
        <v>15543</v>
      </c>
      <c r="ES10117" t="s">
        <v>15543</v>
      </c>
      <c r="ET10117" t="s">
        <v>15543</v>
      </c>
    </row>
    <row r="10118" spans="146:150" ht="12.75">
      <c r="EP10118" t="s">
        <v>15544</v>
      </c>
      <c r="EQ10118" t="s">
        <v>15544</v>
      </c>
      <c r="ER10118" t="s">
        <v>15544</v>
      </c>
      <c r="ES10118" t="s">
        <v>15544</v>
      </c>
      <c r="ET10118" t="s">
        <v>15544</v>
      </c>
    </row>
    <row r="10119" spans="146:150" ht="12.75">
      <c r="EP10119" t="s">
        <v>15545</v>
      </c>
      <c r="EQ10119" t="s">
        <v>15545</v>
      </c>
      <c r="ER10119" t="s">
        <v>15545</v>
      </c>
      <c r="ES10119" t="s">
        <v>15545</v>
      </c>
      <c r="ET10119" t="s">
        <v>15545</v>
      </c>
    </row>
    <row r="10120" spans="146:150" ht="12.75">
      <c r="EP10120" t="s">
        <v>15546</v>
      </c>
      <c r="EQ10120" t="s">
        <v>15546</v>
      </c>
      <c r="ER10120" t="s">
        <v>15546</v>
      </c>
      <c r="ES10120" t="s">
        <v>15546</v>
      </c>
      <c r="ET10120" t="s">
        <v>15546</v>
      </c>
    </row>
    <row r="10121" spans="146:150" ht="12.75">
      <c r="EP10121" t="s">
        <v>6329</v>
      </c>
      <c r="EQ10121" t="s">
        <v>6329</v>
      </c>
      <c r="ER10121" t="s">
        <v>6329</v>
      </c>
      <c r="ES10121" t="s">
        <v>6329</v>
      </c>
      <c r="ET10121" t="s">
        <v>6329</v>
      </c>
    </row>
    <row r="10122" spans="146:150" ht="12.75">
      <c r="EP10122" t="s">
        <v>6332</v>
      </c>
      <c r="EQ10122" t="s">
        <v>6332</v>
      </c>
      <c r="ER10122" t="s">
        <v>6332</v>
      </c>
      <c r="ES10122" t="s">
        <v>6332</v>
      </c>
      <c r="ET10122" t="s">
        <v>6332</v>
      </c>
    </row>
    <row r="10123" spans="146:150" ht="12.75">
      <c r="EP10123" t="s">
        <v>6335</v>
      </c>
      <c r="EQ10123" t="s">
        <v>6335</v>
      </c>
      <c r="ER10123" t="s">
        <v>6335</v>
      </c>
      <c r="ES10123" t="s">
        <v>6335</v>
      </c>
      <c r="ET10123" t="s">
        <v>6335</v>
      </c>
    </row>
    <row r="10124" spans="146:150" ht="12.75">
      <c r="EP10124" t="s">
        <v>15547</v>
      </c>
      <c r="EQ10124" t="s">
        <v>15547</v>
      </c>
      <c r="ER10124" t="s">
        <v>15547</v>
      </c>
      <c r="ES10124" t="s">
        <v>15547</v>
      </c>
      <c r="ET10124" t="s">
        <v>15547</v>
      </c>
    </row>
    <row r="10125" spans="146:150" ht="12.75">
      <c r="EP10125" t="s">
        <v>15548</v>
      </c>
      <c r="EQ10125" t="s">
        <v>15548</v>
      </c>
      <c r="ER10125" t="s">
        <v>15548</v>
      </c>
      <c r="ES10125" t="s">
        <v>15548</v>
      </c>
      <c r="ET10125" t="s">
        <v>15548</v>
      </c>
    </row>
    <row r="10126" spans="146:150" ht="12.75">
      <c r="EP10126" t="s">
        <v>15549</v>
      </c>
      <c r="EQ10126" t="s">
        <v>15549</v>
      </c>
      <c r="ER10126" t="s">
        <v>15549</v>
      </c>
      <c r="ES10126" t="s">
        <v>15549</v>
      </c>
      <c r="ET10126" t="s">
        <v>15549</v>
      </c>
    </row>
    <row r="10127" spans="146:150" ht="12.75">
      <c r="EP10127" t="s">
        <v>15550</v>
      </c>
      <c r="EQ10127" t="s">
        <v>15550</v>
      </c>
      <c r="ER10127" t="s">
        <v>15550</v>
      </c>
      <c r="ES10127" t="s">
        <v>15550</v>
      </c>
      <c r="ET10127" t="s">
        <v>15550</v>
      </c>
    </row>
    <row r="10128" spans="146:150" ht="12.75">
      <c r="EP10128" t="s">
        <v>15551</v>
      </c>
      <c r="EQ10128" t="s">
        <v>15551</v>
      </c>
      <c r="ER10128" t="s">
        <v>15551</v>
      </c>
      <c r="ES10128" t="s">
        <v>15551</v>
      </c>
      <c r="ET10128" t="s">
        <v>15551</v>
      </c>
    </row>
    <row r="10129" spans="146:150" ht="12.75">
      <c r="EP10129" t="s">
        <v>15552</v>
      </c>
      <c r="EQ10129" t="s">
        <v>15552</v>
      </c>
      <c r="ER10129" t="s">
        <v>15552</v>
      </c>
      <c r="ES10129" t="s">
        <v>15552</v>
      </c>
      <c r="ET10129" t="s">
        <v>15552</v>
      </c>
    </row>
    <row r="10130" spans="146:150" ht="12.75">
      <c r="EP10130" t="s">
        <v>15553</v>
      </c>
      <c r="EQ10130" t="s">
        <v>15553</v>
      </c>
      <c r="ER10130" t="s">
        <v>15553</v>
      </c>
      <c r="ES10130" t="s">
        <v>15553</v>
      </c>
      <c r="ET10130" t="s">
        <v>15553</v>
      </c>
    </row>
    <row r="10131" spans="146:150" ht="12.75">
      <c r="EP10131" t="s">
        <v>15554</v>
      </c>
      <c r="EQ10131" t="s">
        <v>15554</v>
      </c>
      <c r="ER10131" t="s">
        <v>15554</v>
      </c>
      <c r="ES10131" t="s">
        <v>15554</v>
      </c>
      <c r="ET10131" t="s">
        <v>15554</v>
      </c>
    </row>
    <row r="10132" spans="146:150" ht="12.75">
      <c r="EP10132" t="s">
        <v>15555</v>
      </c>
      <c r="EQ10132" t="s">
        <v>15555</v>
      </c>
      <c r="ER10132" t="s">
        <v>15555</v>
      </c>
      <c r="ES10132" t="s">
        <v>15555</v>
      </c>
      <c r="ET10132" t="s">
        <v>15555</v>
      </c>
    </row>
    <row r="10133" spans="146:150" ht="12.75">
      <c r="EP10133" t="s">
        <v>15556</v>
      </c>
      <c r="EQ10133" t="s">
        <v>15556</v>
      </c>
      <c r="ER10133" t="s">
        <v>15556</v>
      </c>
      <c r="ES10133" t="s">
        <v>15556</v>
      </c>
      <c r="ET10133" t="s">
        <v>15556</v>
      </c>
    </row>
    <row r="10134" spans="146:150" ht="12.75">
      <c r="EP10134" t="s">
        <v>15557</v>
      </c>
      <c r="EQ10134" t="s">
        <v>15557</v>
      </c>
      <c r="ER10134" t="s">
        <v>15557</v>
      </c>
      <c r="ES10134" t="s">
        <v>15557</v>
      </c>
      <c r="ET10134" t="s">
        <v>15557</v>
      </c>
    </row>
    <row r="10135" spans="146:150" ht="12.75">
      <c r="EP10135" t="s">
        <v>15558</v>
      </c>
      <c r="EQ10135" t="s">
        <v>15558</v>
      </c>
      <c r="ER10135" t="s">
        <v>15558</v>
      </c>
      <c r="ES10135" t="s">
        <v>15558</v>
      </c>
      <c r="ET10135" t="s">
        <v>15558</v>
      </c>
    </row>
    <row r="10136" spans="146:150" ht="12.75">
      <c r="EP10136" t="s">
        <v>15559</v>
      </c>
      <c r="EQ10136" t="s">
        <v>15559</v>
      </c>
      <c r="ER10136" t="s">
        <v>15559</v>
      </c>
      <c r="ES10136" t="s">
        <v>15559</v>
      </c>
      <c r="ET10136" t="s">
        <v>15559</v>
      </c>
    </row>
    <row r="10137" spans="146:150" ht="12.75">
      <c r="EP10137" t="s">
        <v>15560</v>
      </c>
      <c r="EQ10137" t="s">
        <v>15560</v>
      </c>
      <c r="ER10137" t="s">
        <v>15560</v>
      </c>
      <c r="ES10137" t="s">
        <v>15560</v>
      </c>
      <c r="ET10137" t="s">
        <v>15560</v>
      </c>
    </row>
    <row r="10138" spans="146:150" ht="12.75">
      <c r="EP10138" t="s">
        <v>15561</v>
      </c>
      <c r="EQ10138" t="s">
        <v>15561</v>
      </c>
      <c r="ER10138" t="s">
        <v>15561</v>
      </c>
      <c r="ES10138" t="s">
        <v>15561</v>
      </c>
      <c r="ET10138" t="s">
        <v>15561</v>
      </c>
    </row>
    <row r="10139" spans="146:150" ht="12.75">
      <c r="EP10139" t="s">
        <v>15562</v>
      </c>
      <c r="EQ10139" t="s">
        <v>15562</v>
      </c>
      <c r="ER10139" t="s">
        <v>15562</v>
      </c>
      <c r="ES10139" t="s">
        <v>15562</v>
      </c>
      <c r="ET10139" t="s">
        <v>15562</v>
      </c>
    </row>
    <row r="10140" spans="146:150" ht="12.75">
      <c r="EP10140" t="s">
        <v>15563</v>
      </c>
      <c r="EQ10140" t="s">
        <v>15563</v>
      </c>
      <c r="ER10140" t="s">
        <v>15563</v>
      </c>
      <c r="ES10140" t="s">
        <v>15563</v>
      </c>
      <c r="ET10140" t="s">
        <v>15563</v>
      </c>
    </row>
    <row r="10141" spans="146:150" ht="12.75">
      <c r="EP10141" t="s">
        <v>15564</v>
      </c>
      <c r="EQ10141" t="s">
        <v>15564</v>
      </c>
      <c r="ER10141" t="s">
        <v>15564</v>
      </c>
      <c r="ES10141" t="s">
        <v>15564</v>
      </c>
      <c r="ET10141" t="s">
        <v>15564</v>
      </c>
    </row>
    <row r="10142" spans="146:150" ht="12.75">
      <c r="EP10142" t="s">
        <v>15565</v>
      </c>
      <c r="EQ10142" t="s">
        <v>15565</v>
      </c>
      <c r="ER10142" t="s">
        <v>15565</v>
      </c>
      <c r="ES10142" t="s">
        <v>15565</v>
      </c>
      <c r="ET10142" t="s">
        <v>15565</v>
      </c>
    </row>
    <row r="10143" spans="146:150" ht="12.75">
      <c r="EP10143" t="s">
        <v>15566</v>
      </c>
      <c r="EQ10143" t="s">
        <v>15566</v>
      </c>
      <c r="ER10143" t="s">
        <v>15566</v>
      </c>
      <c r="ES10143" t="s">
        <v>15566</v>
      </c>
      <c r="ET10143" t="s">
        <v>15566</v>
      </c>
    </row>
    <row r="10144" spans="146:150" ht="12.75">
      <c r="EP10144" t="s">
        <v>15567</v>
      </c>
      <c r="EQ10144" t="s">
        <v>15567</v>
      </c>
      <c r="ER10144" t="s">
        <v>15567</v>
      </c>
      <c r="ES10144" t="s">
        <v>15567</v>
      </c>
      <c r="ET10144" t="s">
        <v>15567</v>
      </c>
    </row>
    <row r="10145" spans="146:150" ht="12.75">
      <c r="EP10145" t="s">
        <v>15568</v>
      </c>
      <c r="EQ10145" t="s">
        <v>15568</v>
      </c>
      <c r="ER10145" t="s">
        <v>15568</v>
      </c>
      <c r="ES10145" t="s">
        <v>15568</v>
      </c>
      <c r="ET10145" t="s">
        <v>15568</v>
      </c>
    </row>
    <row r="10146" spans="146:150" ht="12.75">
      <c r="EP10146" t="s">
        <v>15569</v>
      </c>
      <c r="EQ10146" t="s">
        <v>15569</v>
      </c>
      <c r="ER10146" t="s">
        <v>15569</v>
      </c>
      <c r="ES10146" t="s">
        <v>15569</v>
      </c>
      <c r="ET10146" t="s">
        <v>15569</v>
      </c>
    </row>
    <row r="10147" spans="146:150" ht="12.75">
      <c r="EP10147" t="s">
        <v>15570</v>
      </c>
      <c r="EQ10147" t="s">
        <v>15570</v>
      </c>
      <c r="ER10147" t="s">
        <v>15570</v>
      </c>
      <c r="ES10147" t="s">
        <v>15570</v>
      </c>
      <c r="ET10147" t="s">
        <v>15570</v>
      </c>
    </row>
    <row r="10148" spans="146:150" ht="12.75">
      <c r="EP10148" t="s">
        <v>15571</v>
      </c>
      <c r="EQ10148" t="s">
        <v>15571</v>
      </c>
      <c r="ER10148" t="s">
        <v>15571</v>
      </c>
      <c r="ES10148" t="s">
        <v>15571</v>
      </c>
      <c r="ET10148" t="s">
        <v>15571</v>
      </c>
    </row>
    <row r="10149" spans="146:150" ht="12.75">
      <c r="EP10149" t="s">
        <v>15572</v>
      </c>
      <c r="EQ10149" t="s">
        <v>15572</v>
      </c>
      <c r="ER10149" t="s">
        <v>15572</v>
      </c>
      <c r="ES10149" t="s">
        <v>15572</v>
      </c>
      <c r="ET10149" t="s">
        <v>15572</v>
      </c>
    </row>
    <row r="10150" spans="146:150" ht="12.75">
      <c r="EP10150" t="s">
        <v>15573</v>
      </c>
      <c r="EQ10150" t="s">
        <v>15573</v>
      </c>
      <c r="ER10150" t="s">
        <v>15573</v>
      </c>
      <c r="ES10150" t="s">
        <v>15573</v>
      </c>
      <c r="ET10150" t="s">
        <v>15573</v>
      </c>
    </row>
    <row r="10151" spans="146:150" ht="12.75">
      <c r="EP10151" t="s">
        <v>15574</v>
      </c>
      <c r="EQ10151" t="s">
        <v>15574</v>
      </c>
      <c r="ER10151" t="s">
        <v>15574</v>
      </c>
      <c r="ES10151" t="s">
        <v>15574</v>
      </c>
      <c r="ET10151" t="s">
        <v>15574</v>
      </c>
    </row>
    <row r="10152" spans="146:150" ht="12.75">
      <c r="EP10152" t="s">
        <v>15575</v>
      </c>
      <c r="EQ10152" t="s">
        <v>15575</v>
      </c>
      <c r="ER10152" t="s">
        <v>15575</v>
      </c>
      <c r="ES10152" t="s">
        <v>15575</v>
      </c>
      <c r="ET10152" t="s">
        <v>15575</v>
      </c>
    </row>
    <row r="10153" spans="146:150" ht="12.75">
      <c r="EP10153" t="s">
        <v>15576</v>
      </c>
      <c r="EQ10153" t="s">
        <v>15576</v>
      </c>
      <c r="ER10153" t="s">
        <v>15576</v>
      </c>
      <c r="ES10153" t="s">
        <v>15576</v>
      </c>
      <c r="ET10153" t="s">
        <v>15576</v>
      </c>
    </row>
    <row r="10154" spans="146:150" ht="12.75">
      <c r="EP10154" t="s">
        <v>15577</v>
      </c>
      <c r="EQ10154" t="s">
        <v>15577</v>
      </c>
      <c r="ER10154" t="s">
        <v>15577</v>
      </c>
      <c r="ES10154" t="s">
        <v>15577</v>
      </c>
      <c r="ET10154" t="s">
        <v>15577</v>
      </c>
    </row>
    <row r="10155" spans="146:150" ht="12.75">
      <c r="EP10155" t="s">
        <v>15578</v>
      </c>
      <c r="EQ10155" t="s">
        <v>15578</v>
      </c>
      <c r="ER10155" t="s">
        <v>15578</v>
      </c>
      <c r="ES10155" t="s">
        <v>15578</v>
      </c>
      <c r="ET10155" t="s">
        <v>15578</v>
      </c>
    </row>
    <row r="10156" spans="146:150" ht="12.75">
      <c r="EP10156" t="s">
        <v>15579</v>
      </c>
      <c r="EQ10156" t="s">
        <v>15579</v>
      </c>
      <c r="ER10156" t="s">
        <v>15579</v>
      </c>
      <c r="ES10156" t="s">
        <v>15579</v>
      </c>
      <c r="ET10156" t="s">
        <v>15579</v>
      </c>
    </row>
    <row r="10157" spans="146:150" ht="12.75">
      <c r="EP10157" t="s">
        <v>15580</v>
      </c>
      <c r="EQ10157" t="s">
        <v>15580</v>
      </c>
      <c r="ER10157" t="s">
        <v>15580</v>
      </c>
      <c r="ES10157" t="s">
        <v>15580</v>
      </c>
      <c r="ET10157" t="s">
        <v>15580</v>
      </c>
    </row>
    <row r="10158" spans="146:150" ht="12.75">
      <c r="EP10158" t="s">
        <v>15581</v>
      </c>
      <c r="EQ10158" t="s">
        <v>15581</v>
      </c>
      <c r="ER10158" t="s">
        <v>15581</v>
      </c>
      <c r="ES10158" t="s">
        <v>15581</v>
      </c>
      <c r="ET10158" t="s">
        <v>15581</v>
      </c>
    </row>
    <row r="10159" spans="146:150" ht="12.75">
      <c r="EP10159" t="s">
        <v>15582</v>
      </c>
      <c r="EQ10159" t="s">
        <v>15582</v>
      </c>
      <c r="ER10159" t="s">
        <v>15582</v>
      </c>
      <c r="ES10159" t="s">
        <v>15582</v>
      </c>
      <c r="ET10159" t="s">
        <v>15582</v>
      </c>
    </row>
    <row r="10160" spans="146:150" ht="12.75">
      <c r="EP10160" t="s">
        <v>15583</v>
      </c>
      <c r="EQ10160" t="s">
        <v>15583</v>
      </c>
      <c r="ER10160" t="s">
        <v>15583</v>
      </c>
      <c r="ES10160" t="s">
        <v>15583</v>
      </c>
      <c r="ET10160" t="s">
        <v>15583</v>
      </c>
    </row>
    <row r="10161" spans="146:150" ht="12.75">
      <c r="EP10161" t="s">
        <v>15584</v>
      </c>
      <c r="EQ10161" t="s">
        <v>15584</v>
      </c>
      <c r="ER10161" t="s">
        <v>15584</v>
      </c>
      <c r="ES10161" t="s">
        <v>15584</v>
      </c>
      <c r="ET10161" t="s">
        <v>15584</v>
      </c>
    </row>
    <row r="10162" spans="146:150" ht="12.75">
      <c r="EP10162" t="s">
        <v>15585</v>
      </c>
      <c r="EQ10162" t="s">
        <v>15585</v>
      </c>
      <c r="ER10162" t="s">
        <v>15585</v>
      </c>
      <c r="ES10162" t="s">
        <v>15585</v>
      </c>
      <c r="ET10162" t="s">
        <v>15585</v>
      </c>
    </row>
    <row r="10163" spans="146:150" ht="12.75">
      <c r="EP10163" t="s">
        <v>15586</v>
      </c>
      <c r="EQ10163" t="s">
        <v>15586</v>
      </c>
      <c r="ER10163" t="s">
        <v>15586</v>
      </c>
      <c r="ES10163" t="s">
        <v>15586</v>
      </c>
      <c r="ET10163" t="s">
        <v>15586</v>
      </c>
    </row>
    <row r="10164" spans="146:150" ht="12.75">
      <c r="EP10164" t="s">
        <v>15587</v>
      </c>
      <c r="EQ10164" t="s">
        <v>15587</v>
      </c>
      <c r="ER10164" t="s">
        <v>15587</v>
      </c>
      <c r="ES10164" t="s">
        <v>15587</v>
      </c>
      <c r="ET10164" t="s">
        <v>15587</v>
      </c>
    </row>
    <row r="10165" spans="146:150" ht="12.75">
      <c r="EP10165" t="s">
        <v>15588</v>
      </c>
      <c r="EQ10165" t="s">
        <v>15588</v>
      </c>
      <c r="ER10165" t="s">
        <v>15588</v>
      </c>
      <c r="ES10165" t="s">
        <v>15588</v>
      </c>
      <c r="ET10165" t="s">
        <v>15588</v>
      </c>
    </row>
    <row r="10166" spans="146:150" ht="12.75">
      <c r="EP10166" t="s">
        <v>15589</v>
      </c>
      <c r="EQ10166" t="s">
        <v>15589</v>
      </c>
      <c r="ER10166" t="s">
        <v>15589</v>
      </c>
      <c r="ES10166" t="s">
        <v>15589</v>
      </c>
      <c r="ET10166" t="s">
        <v>15589</v>
      </c>
    </row>
    <row r="10167" spans="146:150" ht="12.75">
      <c r="EP10167" t="s">
        <v>15590</v>
      </c>
      <c r="EQ10167" t="s">
        <v>15590</v>
      </c>
      <c r="ER10167" t="s">
        <v>15590</v>
      </c>
      <c r="ES10167" t="s">
        <v>15590</v>
      </c>
      <c r="ET10167" t="s">
        <v>15590</v>
      </c>
    </row>
    <row r="10168" spans="146:150" ht="12.75">
      <c r="EP10168" t="s">
        <v>15591</v>
      </c>
      <c r="EQ10168" t="s">
        <v>15591</v>
      </c>
      <c r="ER10168" t="s">
        <v>15591</v>
      </c>
      <c r="ES10168" t="s">
        <v>15591</v>
      </c>
      <c r="ET10168" t="s">
        <v>15591</v>
      </c>
    </row>
    <row r="10169" spans="146:150" ht="12.75">
      <c r="EP10169" t="s">
        <v>15592</v>
      </c>
      <c r="EQ10169" t="s">
        <v>15592</v>
      </c>
      <c r="ER10169" t="s">
        <v>15592</v>
      </c>
      <c r="ES10169" t="s">
        <v>15592</v>
      </c>
      <c r="ET10169" t="s">
        <v>15592</v>
      </c>
    </row>
    <row r="10170" spans="146:150" ht="12.75">
      <c r="EP10170" t="s">
        <v>15593</v>
      </c>
      <c r="EQ10170" t="s">
        <v>15593</v>
      </c>
      <c r="ER10170" t="s">
        <v>15593</v>
      </c>
      <c r="ES10170" t="s">
        <v>15593</v>
      </c>
      <c r="ET10170" t="s">
        <v>15593</v>
      </c>
    </row>
    <row r="10171" spans="146:150" ht="12.75">
      <c r="EP10171" t="s">
        <v>15594</v>
      </c>
      <c r="EQ10171" t="s">
        <v>15594</v>
      </c>
      <c r="ER10171" t="s">
        <v>15594</v>
      </c>
      <c r="ES10171" t="s">
        <v>15594</v>
      </c>
      <c r="ET10171" t="s">
        <v>15594</v>
      </c>
    </row>
    <row r="10172" spans="146:150" ht="12.75">
      <c r="EP10172" t="s">
        <v>15595</v>
      </c>
      <c r="EQ10172" t="s">
        <v>15595</v>
      </c>
      <c r="ER10172" t="s">
        <v>15595</v>
      </c>
      <c r="ES10172" t="s">
        <v>15595</v>
      </c>
      <c r="ET10172" t="s">
        <v>15595</v>
      </c>
    </row>
    <row r="10173" spans="146:150" ht="12.75">
      <c r="EP10173" t="s">
        <v>15596</v>
      </c>
      <c r="EQ10173" t="s">
        <v>15596</v>
      </c>
      <c r="ER10173" t="s">
        <v>15596</v>
      </c>
      <c r="ES10173" t="s">
        <v>15596</v>
      </c>
      <c r="ET10173" t="s">
        <v>15596</v>
      </c>
    </row>
    <row r="10174" spans="146:150" ht="12.75">
      <c r="EP10174" t="s">
        <v>15597</v>
      </c>
      <c r="EQ10174" t="s">
        <v>15597</v>
      </c>
      <c r="ER10174" t="s">
        <v>15597</v>
      </c>
      <c r="ES10174" t="s">
        <v>15597</v>
      </c>
      <c r="ET10174" t="s">
        <v>15597</v>
      </c>
    </row>
    <row r="10175" spans="146:150" ht="12.75">
      <c r="EP10175" t="s">
        <v>15598</v>
      </c>
      <c r="EQ10175" t="s">
        <v>15598</v>
      </c>
      <c r="ER10175" t="s">
        <v>15598</v>
      </c>
      <c r="ES10175" t="s">
        <v>15598</v>
      </c>
      <c r="ET10175" t="s">
        <v>15598</v>
      </c>
    </row>
    <row r="10176" spans="146:150" ht="12.75">
      <c r="EP10176" t="s">
        <v>15599</v>
      </c>
      <c r="EQ10176" t="s">
        <v>15599</v>
      </c>
      <c r="ER10176" t="s">
        <v>15599</v>
      </c>
      <c r="ES10176" t="s">
        <v>15599</v>
      </c>
      <c r="ET10176" t="s">
        <v>15599</v>
      </c>
    </row>
    <row r="10177" spans="146:150" ht="12.75">
      <c r="EP10177" t="s">
        <v>15600</v>
      </c>
      <c r="EQ10177" t="s">
        <v>15600</v>
      </c>
      <c r="ER10177" t="s">
        <v>15600</v>
      </c>
      <c r="ES10177" t="s">
        <v>15600</v>
      </c>
      <c r="ET10177" t="s">
        <v>15600</v>
      </c>
    </row>
    <row r="10178" spans="146:150" ht="12.75">
      <c r="EP10178" t="s">
        <v>15601</v>
      </c>
      <c r="EQ10178" t="s">
        <v>15601</v>
      </c>
      <c r="ER10178" t="s">
        <v>15601</v>
      </c>
      <c r="ES10178" t="s">
        <v>15601</v>
      </c>
      <c r="ET10178" t="s">
        <v>15601</v>
      </c>
    </row>
    <row r="10179" spans="146:150" ht="12.75">
      <c r="EP10179" t="s">
        <v>15602</v>
      </c>
      <c r="EQ10179" t="s">
        <v>15602</v>
      </c>
      <c r="ER10179" t="s">
        <v>15602</v>
      </c>
      <c r="ES10179" t="s">
        <v>15602</v>
      </c>
      <c r="ET10179" t="s">
        <v>15602</v>
      </c>
    </row>
    <row r="10180" spans="146:150" ht="12.75">
      <c r="EP10180" t="s">
        <v>15603</v>
      </c>
      <c r="EQ10180" t="s">
        <v>15603</v>
      </c>
      <c r="ER10180" t="s">
        <v>15603</v>
      </c>
      <c r="ES10180" t="s">
        <v>15603</v>
      </c>
      <c r="ET10180" t="s">
        <v>15603</v>
      </c>
    </row>
    <row r="10181" spans="146:150" ht="12.75">
      <c r="EP10181" t="s">
        <v>15604</v>
      </c>
      <c r="EQ10181" t="s">
        <v>15604</v>
      </c>
      <c r="ER10181" t="s">
        <v>15604</v>
      </c>
      <c r="ES10181" t="s">
        <v>15604</v>
      </c>
      <c r="ET10181" t="s">
        <v>15604</v>
      </c>
    </row>
    <row r="10182" spans="146:150" ht="12.75">
      <c r="EP10182" t="s">
        <v>15605</v>
      </c>
      <c r="EQ10182" t="s">
        <v>15605</v>
      </c>
      <c r="ER10182" t="s">
        <v>15605</v>
      </c>
      <c r="ES10182" t="s">
        <v>15605</v>
      </c>
      <c r="ET10182" t="s">
        <v>15605</v>
      </c>
    </row>
    <row r="10183" spans="146:150" ht="12.75">
      <c r="EP10183" t="s">
        <v>15606</v>
      </c>
      <c r="EQ10183" t="s">
        <v>15606</v>
      </c>
      <c r="ER10183" t="s">
        <v>15606</v>
      </c>
      <c r="ES10183" t="s">
        <v>15606</v>
      </c>
      <c r="ET10183" t="s">
        <v>15606</v>
      </c>
    </row>
    <row r="10184" spans="146:150" ht="12.75">
      <c r="EP10184" t="s">
        <v>15607</v>
      </c>
      <c r="EQ10184" t="s">
        <v>15607</v>
      </c>
      <c r="ER10184" t="s">
        <v>15607</v>
      </c>
      <c r="ES10184" t="s">
        <v>15607</v>
      </c>
      <c r="ET10184" t="s">
        <v>15607</v>
      </c>
    </row>
    <row r="10185" spans="146:150" ht="12.75">
      <c r="EP10185" t="s">
        <v>15608</v>
      </c>
      <c r="EQ10185" t="s">
        <v>15608</v>
      </c>
      <c r="ER10185" t="s">
        <v>15608</v>
      </c>
      <c r="ES10185" t="s">
        <v>15608</v>
      </c>
      <c r="ET10185" t="s">
        <v>15608</v>
      </c>
    </row>
    <row r="10186" spans="146:150" ht="12.75">
      <c r="EP10186" t="s">
        <v>15609</v>
      </c>
      <c r="EQ10186" t="s">
        <v>15609</v>
      </c>
      <c r="ER10186" t="s">
        <v>15609</v>
      </c>
      <c r="ES10186" t="s">
        <v>15609</v>
      </c>
      <c r="ET10186" t="s">
        <v>15609</v>
      </c>
    </row>
    <row r="10187" spans="146:150" ht="12.75">
      <c r="EP10187" t="s">
        <v>15610</v>
      </c>
      <c r="EQ10187" t="s">
        <v>15610</v>
      </c>
      <c r="ER10187" t="s">
        <v>15610</v>
      </c>
      <c r="ES10187" t="s">
        <v>15610</v>
      </c>
      <c r="ET10187" t="s">
        <v>15610</v>
      </c>
    </row>
    <row r="10188" spans="146:150" ht="12.75">
      <c r="EP10188" t="s">
        <v>15611</v>
      </c>
      <c r="EQ10188" t="s">
        <v>15611</v>
      </c>
      <c r="ER10188" t="s">
        <v>15611</v>
      </c>
      <c r="ES10188" t="s">
        <v>15611</v>
      </c>
      <c r="ET10188" t="s">
        <v>15611</v>
      </c>
    </row>
    <row r="10189" spans="146:150" ht="12.75">
      <c r="EP10189" t="s">
        <v>15612</v>
      </c>
      <c r="EQ10189" t="s">
        <v>15612</v>
      </c>
      <c r="ER10189" t="s">
        <v>15612</v>
      </c>
      <c r="ES10189" t="s">
        <v>15612</v>
      </c>
      <c r="ET10189" t="s">
        <v>15612</v>
      </c>
    </row>
    <row r="10190" spans="146:150" ht="12.75">
      <c r="EP10190" t="s">
        <v>15613</v>
      </c>
      <c r="EQ10190" t="s">
        <v>15613</v>
      </c>
      <c r="ER10190" t="s">
        <v>15613</v>
      </c>
      <c r="ES10190" t="s">
        <v>15613</v>
      </c>
      <c r="ET10190" t="s">
        <v>15613</v>
      </c>
    </row>
    <row r="10191" spans="146:150" ht="12.75">
      <c r="EP10191" t="s">
        <v>15614</v>
      </c>
      <c r="EQ10191" t="s">
        <v>15614</v>
      </c>
      <c r="ER10191" t="s">
        <v>15614</v>
      </c>
      <c r="ES10191" t="s">
        <v>15614</v>
      </c>
      <c r="ET10191" t="s">
        <v>15614</v>
      </c>
    </row>
    <row r="10192" spans="146:150" ht="12.75">
      <c r="EP10192" t="s">
        <v>15615</v>
      </c>
      <c r="EQ10192" t="s">
        <v>15615</v>
      </c>
      <c r="ER10192" t="s">
        <v>15615</v>
      </c>
      <c r="ES10192" t="s">
        <v>15615</v>
      </c>
      <c r="ET10192" t="s">
        <v>15615</v>
      </c>
    </row>
    <row r="10193" spans="146:150" ht="12.75">
      <c r="EP10193" t="s">
        <v>15616</v>
      </c>
      <c r="EQ10193" t="s">
        <v>15616</v>
      </c>
      <c r="ER10193" t="s">
        <v>15616</v>
      </c>
      <c r="ES10193" t="s">
        <v>15616</v>
      </c>
      <c r="ET10193" t="s">
        <v>15616</v>
      </c>
    </row>
    <row r="10194" spans="146:150" ht="12.75">
      <c r="EP10194" t="s">
        <v>15617</v>
      </c>
      <c r="EQ10194" t="s">
        <v>15617</v>
      </c>
      <c r="ER10194" t="s">
        <v>15617</v>
      </c>
      <c r="ES10194" t="s">
        <v>15617</v>
      </c>
      <c r="ET10194" t="s">
        <v>15617</v>
      </c>
    </row>
    <row r="10195" spans="146:150" ht="12.75">
      <c r="EP10195" t="s">
        <v>15618</v>
      </c>
      <c r="EQ10195" t="s">
        <v>15618</v>
      </c>
      <c r="ER10195" t="s">
        <v>15618</v>
      </c>
      <c r="ES10195" t="s">
        <v>15618</v>
      </c>
      <c r="ET10195" t="s">
        <v>15618</v>
      </c>
    </row>
    <row r="10196" spans="146:150" ht="12.75">
      <c r="EP10196" t="s">
        <v>15619</v>
      </c>
      <c r="EQ10196" t="s">
        <v>15619</v>
      </c>
      <c r="ER10196" t="s">
        <v>15619</v>
      </c>
      <c r="ES10196" t="s">
        <v>15619</v>
      </c>
      <c r="ET10196" t="s">
        <v>15619</v>
      </c>
    </row>
    <row r="10197" spans="146:150" ht="12.75">
      <c r="EP10197" t="s">
        <v>15620</v>
      </c>
      <c r="EQ10197" t="s">
        <v>15620</v>
      </c>
      <c r="ER10197" t="s">
        <v>15620</v>
      </c>
      <c r="ES10197" t="s">
        <v>15620</v>
      </c>
      <c r="ET10197" t="s">
        <v>15620</v>
      </c>
    </row>
    <row r="10198" spans="146:150" ht="12.75">
      <c r="EP10198" t="s">
        <v>15621</v>
      </c>
      <c r="EQ10198" t="s">
        <v>15621</v>
      </c>
      <c r="ER10198" t="s">
        <v>15621</v>
      </c>
      <c r="ES10198" t="s">
        <v>15621</v>
      </c>
      <c r="ET10198" t="s">
        <v>15621</v>
      </c>
    </row>
    <row r="10199" spans="146:150" ht="12.75">
      <c r="EP10199" t="s">
        <v>15622</v>
      </c>
      <c r="EQ10199" t="s">
        <v>15622</v>
      </c>
      <c r="ER10199" t="s">
        <v>15622</v>
      </c>
      <c r="ES10199" t="s">
        <v>15622</v>
      </c>
      <c r="ET10199" t="s">
        <v>15622</v>
      </c>
    </row>
    <row r="10200" spans="146:150" ht="12.75">
      <c r="EP10200" t="s">
        <v>15623</v>
      </c>
      <c r="EQ10200" t="s">
        <v>15623</v>
      </c>
      <c r="ER10200" t="s">
        <v>15623</v>
      </c>
      <c r="ES10200" t="s">
        <v>15623</v>
      </c>
      <c r="ET10200" t="s">
        <v>15623</v>
      </c>
    </row>
    <row r="10201" spans="146:150" ht="12.75">
      <c r="EP10201" t="s">
        <v>15624</v>
      </c>
      <c r="EQ10201" t="s">
        <v>15624</v>
      </c>
      <c r="ER10201" t="s">
        <v>15624</v>
      </c>
      <c r="ES10201" t="s">
        <v>15624</v>
      </c>
      <c r="ET10201" t="s">
        <v>15624</v>
      </c>
    </row>
    <row r="10202" spans="146:150" ht="12.75">
      <c r="EP10202" t="s">
        <v>15625</v>
      </c>
      <c r="EQ10202" t="s">
        <v>15625</v>
      </c>
      <c r="ER10202" t="s">
        <v>15625</v>
      </c>
      <c r="ES10202" t="s">
        <v>15625</v>
      </c>
      <c r="ET10202" t="s">
        <v>15625</v>
      </c>
    </row>
    <row r="10203" spans="146:150" ht="12.75">
      <c r="EP10203" t="s">
        <v>15626</v>
      </c>
      <c r="EQ10203" t="s">
        <v>15626</v>
      </c>
      <c r="ER10203" t="s">
        <v>15626</v>
      </c>
      <c r="ES10203" t="s">
        <v>15626</v>
      </c>
      <c r="ET10203" t="s">
        <v>15626</v>
      </c>
    </row>
    <row r="10204" spans="146:150" ht="12.75">
      <c r="EP10204" t="s">
        <v>15627</v>
      </c>
      <c r="EQ10204" t="s">
        <v>15627</v>
      </c>
      <c r="ER10204" t="s">
        <v>15627</v>
      </c>
      <c r="ES10204" t="s">
        <v>15627</v>
      </c>
      <c r="ET10204" t="s">
        <v>15627</v>
      </c>
    </row>
    <row r="10205" spans="146:150" ht="12.75">
      <c r="EP10205" t="s">
        <v>15628</v>
      </c>
      <c r="EQ10205" t="s">
        <v>15628</v>
      </c>
      <c r="ER10205" t="s">
        <v>15628</v>
      </c>
      <c r="ES10205" t="s">
        <v>15628</v>
      </c>
      <c r="ET10205" t="s">
        <v>15628</v>
      </c>
    </row>
    <row r="10206" spans="146:150" ht="12.75">
      <c r="EP10206" t="s">
        <v>15629</v>
      </c>
      <c r="EQ10206" t="s">
        <v>15629</v>
      </c>
      <c r="ER10206" t="s">
        <v>15629</v>
      </c>
      <c r="ES10206" t="s">
        <v>15629</v>
      </c>
      <c r="ET10206" t="s">
        <v>15629</v>
      </c>
    </row>
    <row r="10207" spans="146:150" ht="12.75">
      <c r="EP10207" t="s">
        <v>15630</v>
      </c>
      <c r="EQ10207" t="s">
        <v>15630</v>
      </c>
      <c r="ER10207" t="s">
        <v>15630</v>
      </c>
      <c r="ES10207" t="s">
        <v>15630</v>
      </c>
      <c r="ET10207" t="s">
        <v>15630</v>
      </c>
    </row>
    <row r="10208" spans="146:150" ht="12.75">
      <c r="EP10208" t="s">
        <v>15631</v>
      </c>
      <c r="EQ10208" t="s">
        <v>15631</v>
      </c>
      <c r="ER10208" t="s">
        <v>15631</v>
      </c>
      <c r="ES10208" t="s">
        <v>15631</v>
      </c>
      <c r="ET10208" t="s">
        <v>15631</v>
      </c>
    </row>
    <row r="10209" spans="146:150" ht="12.75">
      <c r="EP10209" t="s">
        <v>15632</v>
      </c>
      <c r="EQ10209" t="s">
        <v>15632</v>
      </c>
      <c r="ER10209" t="s">
        <v>15632</v>
      </c>
      <c r="ES10209" t="s">
        <v>15632</v>
      </c>
      <c r="ET10209" t="s">
        <v>15632</v>
      </c>
    </row>
    <row r="10210" spans="146:150" ht="12.75">
      <c r="EP10210" t="s">
        <v>15633</v>
      </c>
      <c r="EQ10210" t="s">
        <v>15633</v>
      </c>
      <c r="ER10210" t="s">
        <v>15633</v>
      </c>
      <c r="ES10210" t="s">
        <v>15633</v>
      </c>
      <c r="ET10210" t="s">
        <v>15633</v>
      </c>
    </row>
    <row r="10211" spans="146:150" ht="12.75">
      <c r="EP10211" t="s">
        <v>15634</v>
      </c>
      <c r="EQ10211" t="s">
        <v>15634</v>
      </c>
      <c r="ER10211" t="s">
        <v>15634</v>
      </c>
      <c r="ES10211" t="s">
        <v>15634</v>
      </c>
      <c r="ET10211" t="s">
        <v>15634</v>
      </c>
    </row>
    <row r="10212" spans="146:150" ht="12.75">
      <c r="EP10212" t="s">
        <v>15635</v>
      </c>
      <c r="EQ10212" t="s">
        <v>15635</v>
      </c>
      <c r="ER10212" t="s">
        <v>15635</v>
      </c>
      <c r="ES10212" t="s">
        <v>15635</v>
      </c>
      <c r="ET10212" t="s">
        <v>15635</v>
      </c>
    </row>
    <row r="10213" spans="146:150" ht="12.75">
      <c r="EP10213" t="s">
        <v>15636</v>
      </c>
      <c r="EQ10213" t="s">
        <v>15636</v>
      </c>
      <c r="ER10213" t="s">
        <v>15636</v>
      </c>
      <c r="ES10213" t="s">
        <v>15636</v>
      </c>
      <c r="ET10213" t="s">
        <v>15636</v>
      </c>
    </row>
    <row r="10214" spans="146:150" ht="12.75">
      <c r="EP10214" t="s">
        <v>15637</v>
      </c>
      <c r="EQ10214" t="s">
        <v>15637</v>
      </c>
      <c r="ER10214" t="s">
        <v>15637</v>
      </c>
      <c r="ES10214" t="s">
        <v>15637</v>
      </c>
      <c r="ET10214" t="s">
        <v>15637</v>
      </c>
    </row>
    <row r="10215" spans="146:150" ht="12.75">
      <c r="EP10215" t="s">
        <v>15638</v>
      </c>
      <c r="EQ10215" t="s">
        <v>15638</v>
      </c>
      <c r="ER10215" t="s">
        <v>15638</v>
      </c>
      <c r="ES10215" t="s">
        <v>15638</v>
      </c>
      <c r="ET10215" t="s">
        <v>15638</v>
      </c>
    </row>
    <row r="10216" spans="146:150" ht="12.75">
      <c r="EP10216" t="s">
        <v>15639</v>
      </c>
      <c r="EQ10216" t="s">
        <v>15639</v>
      </c>
      <c r="ER10216" t="s">
        <v>15639</v>
      </c>
      <c r="ES10216" t="s">
        <v>15639</v>
      </c>
      <c r="ET10216" t="s">
        <v>15639</v>
      </c>
    </row>
    <row r="10217" spans="146:150" ht="12.75">
      <c r="EP10217" t="s">
        <v>15640</v>
      </c>
      <c r="EQ10217" t="s">
        <v>15640</v>
      </c>
      <c r="ER10217" t="s">
        <v>15640</v>
      </c>
      <c r="ES10217" t="s">
        <v>15640</v>
      </c>
      <c r="ET10217" t="s">
        <v>15640</v>
      </c>
    </row>
    <row r="10218" spans="146:150" ht="12.75">
      <c r="EP10218" t="s">
        <v>15641</v>
      </c>
      <c r="EQ10218" t="s">
        <v>15641</v>
      </c>
      <c r="ER10218" t="s">
        <v>15641</v>
      </c>
      <c r="ES10218" t="s">
        <v>15641</v>
      </c>
      <c r="ET10218" t="s">
        <v>15641</v>
      </c>
    </row>
    <row r="10219" spans="146:150" ht="12.75">
      <c r="EP10219" t="s">
        <v>15642</v>
      </c>
      <c r="EQ10219" t="s">
        <v>15642</v>
      </c>
      <c r="ER10219" t="s">
        <v>15642</v>
      </c>
      <c r="ES10219" t="s">
        <v>15642</v>
      </c>
      <c r="ET10219" t="s">
        <v>15642</v>
      </c>
    </row>
    <row r="10220" spans="146:150" ht="12.75">
      <c r="EP10220" t="s">
        <v>15643</v>
      </c>
      <c r="EQ10220" t="s">
        <v>15643</v>
      </c>
      <c r="ER10220" t="s">
        <v>15643</v>
      </c>
      <c r="ES10220" t="s">
        <v>15643</v>
      </c>
      <c r="ET10220" t="s">
        <v>15643</v>
      </c>
    </row>
    <row r="10221" spans="146:150" ht="12.75">
      <c r="EP10221" t="s">
        <v>15644</v>
      </c>
      <c r="EQ10221" t="s">
        <v>15644</v>
      </c>
      <c r="ER10221" t="s">
        <v>15644</v>
      </c>
      <c r="ES10221" t="s">
        <v>15644</v>
      </c>
      <c r="ET10221" t="s">
        <v>15644</v>
      </c>
    </row>
    <row r="10222" spans="146:150" ht="12.75">
      <c r="EP10222" t="s">
        <v>15645</v>
      </c>
      <c r="EQ10222" t="s">
        <v>15645</v>
      </c>
      <c r="ER10222" t="s">
        <v>15645</v>
      </c>
      <c r="ES10222" t="s">
        <v>15645</v>
      </c>
      <c r="ET10222" t="s">
        <v>15645</v>
      </c>
    </row>
    <row r="10223" spans="146:150" ht="12.75">
      <c r="EP10223" t="s">
        <v>15646</v>
      </c>
      <c r="EQ10223" t="s">
        <v>15646</v>
      </c>
      <c r="ER10223" t="s">
        <v>15646</v>
      </c>
      <c r="ES10223" t="s">
        <v>15646</v>
      </c>
      <c r="ET10223" t="s">
        <v>15646</v>
      </c>
    </row>
    <row r="10224" spans="146:150" ht="12.75">
      <c r="EP10224" t="s">
        <v>15647</v>
      </c>
      <c r="EQ10224" t="s">
        <v>15647</v>
      </c>
      <c r="ER10224" t="s">
        <v>15647</v>
      </c>
      <c r="ES10224" t="s">
        <v>15647</v>
      </c>
      <c r="ET10224" t="s">
        <v>15647</v>
      </c>
    </row>
    <row r="10225" spans="146:150" ht="12.75">
      <c r="EP10225" t="s">
        <v>15648</v>
      </c>
      <c r="EQ10225" t="s">
        <v>15648</v>
      </c>
      <c r="ER10225" t="s">
        <v>15648</v>
      </c>
      <c r="ES10225" t="s">
        <v>15648</v>
      </c>
      <c r="ET10225" t="s">
        <v>15648</v>
      </c>
    </row>
    <row r="10226" spans="146:150" ht="12.75">
      <c r="EP10226" t="s">
        <v>15649</v>
      </c>
      <c r="EQ10226" t="s">
        <v>15649</v>
      </c>
      <c r="ER10226" t="s">
        <v>15649</v>
      </c>
      <c r="ES10226" t="s">
        <v>15649</v>
      </c>
      <c r="ET10226" t="s">
        <v>15649</v>
      </c>
    </row>
    <row r="10227" spans="146:150" ht="12.75">
      <c r="EP10227" t="s">
        <v>15650</v>
      </c>
      <c r="EQ10227" t="s">
        <v>15650</v>
      </c>
      <c r="ER10227" t="s">
        <v>15650</v>
      </c>
      <c r="ES10227" t="s">
        <v>15650</v>
      </c>
      <c r="ET10227" t="s">
        <v>15650</v>
      </c>
    </row>
    <row r="10228" spans="146:150" ht="12.75">
      <c r="EP10228" t="s">
        <v>15651</v>
      </c>
      <c r="EQ10228" t="s">
        <v>15651</v>
      </c>
      <c r="ER10228" t="s">
        <v>15651</v>
      </c>
      <c r="ES10228" t="s">
        <v>15651</v>
      </c>
      <c r="ET10228" t="s">
        <v>15651</v>
      </c>
    </row>
    <row r="10229" spans="146:150" ht="12.75">
      <c r="EP10229" t="s">
        <v>15652</v>
      </c>
      <c r="EQ10229" t="s">
        <v>15652</v>
      </c>
      <c r="ER10229" t="s">
        <v>15652</v>
      </c>
      <c r="ES10229" t="s">
        <v>15652</v>
      </c>
      <c r="ET10229" t="s">
        <v>15652</v>
      </c>
    </row>
    <row r="10230" spans="146:150" ht="12.75">
      <c r="EP10230" t="s">
        <v>15653</v>
      </c>
      <c r="EQ10230" t="s">
        <v>15653</v>
      </c>
      <c r="ER10230" t="s">
        <v>15653</v>
      </c>
      <c r="ES10230" t="s">
        <v>15653</v>
      </c>
      <c r="ET10230" t="s">
        <v>15653</v>
      </c>
    </row>
    <row r="10231" spans="146:150" ht="12.75">
      <c r="EP10231" t="s">
        <v>15654</v>
      </c>
      <c r="EQ10231" t="s">
        <v>15654</v>
      </c>
      <c r="ER10231" t="s">
        <v>15654</v>
      </c>
      <c r="ES10231" t="s">
        <v>15654</v>
      </c>
      <c r="ET10231" t="s">
        <v>15654</v>
      </c>
    </row>
    <row r="10232" spans="146:150" ht="12.75">
      <c r="EP10232" t="s">
        <v>15655</v>
      </c>
      <c r="EQ10232" t="s">
        <v>15655</v>
      </c>
      <c r="ER10232" t="s">
        <v>15655</v>
      </c>
      <c r="ES10232" t="s">
        <v>15655</v>
      </c>
      <c r="ET10232" t="s">
        <v>15655</v>
      </c>
    </row>
    <row r="10233" spans="146:150" ht="12.75">
      <c r="EP10233" t="s">
        <v>15656</v>
      </c>
      <c r="EQ10233" t="s">
        <v>15656</v>
      </c>
      <c r="ER10233" t="s">
        <v>15656</v>
      </c>
      <c r="ES10233" t="s">
        <v>15656</v>
      </c>
      <c r="ET10233" t="s">
        <v>15656</v>
      </c>
    </row>
    <row r="10234" spans="146:150" ht="12.75">
      <c r="EP10234" t="s">
        <v>15657</v>
      </c>
      <c r="EQ10234" t="s">
        <v>15657</v>
      </c>
      <c r="ER10234" t="s">
        <v>15657</v>
      </c>
      <c r="ES10234" t="s">
        <v>15657</v>
      </c>
      <c r="ET10234" t="s">
        <v>15657</v>
      </c>
    </row>
    <row r="10235" spans="146:150" ht="12.75">
      <c r="EP10235" t="s">
        <v>15658</v>
      </c>
      <c r="EQ10235" t="s">
        <v>15658</v>
      </c>
      <c r="ER10235" t="s">
        <v>15658</v>
      </c>
      <c r="ES10235" t="s">
        <v>15658</v>
      </c>
      <c r="ET10235" t="s">
        <v>15658</v>
      </c>
    </row>
    <row r="10236" spans="146:150" ht="12.75">
      <c r="EP10236" t="s">
        <v>15659</v>
      </c>
      <c r="EQ10236" t="s">
        <v>15659</v>
      </c>
      <c r="ER10236" t="s">
        <v>15659</v>
      </c>
      <c r="ES10236" t="s">
        <v>15659</v>
      </c>
      <c r="ET10236" t="s">
        <v>15659</v>
      </c>
    </row>
    <row r="10237" spans="146:150" ht="12.75">
      <c r="EP10237" t="s">
        <v>15660</v>
      </c>
      <c r="EQ10237" t="s">
        <v>15660</v>
      </c>
      <c r="ER10237" t="s">
        <v>15660</v>
      </c>
      <c r="ES10237" t="s">
        <v>15660</v>
      </c>
      <c r="ET10237" t="s">
        <v>15660</v>
      </c>
    </row>
    <row r="10238" spans="146:150" ht="12.75">
      <c r="EP10238" t="s">
        <v>15661</v>
      </c>
      <c r="EQ10238" t="s">
        <v>15661</v>
      </c>
      <c r="ER10238" t="s">
        <v>15661</v>
      </c>
      <c r="ES10238" t="s">
        <v>15661</v>
      </c>
      <c r="ET10238" t="s">
        <v>15661</v>
      </c>
    </row>
    <row r="10239" spans="146:150" ht="12.75">
      <c r="EP10239" t="s">
        <v>15662</v>
      </c>
      <c r="EQ10239" t="s">
        <v>15662</v>
      </c>
      <c r="ER10239" t="s">
        <v>15662</v>
      </c>
      <c r="ES10239" t="s">
        <v>15662</v>
      </c>
      <c r="ET10239" t="s">
        <v>15662</v>
      </c>
    </row>
    <row r="10240" spans="146:150" ht="12.75">
      <c r="EP10240" t="s">
        <v>15663</v>
      </c>
      <c r="EQ10240" t="s">
        <v>15663</v>
      </c>
      <c r="ER10240" t="s">
        <v>15663</v>
      </c>
      <c r="ES10240" t="s">
        <v>15663</v>
      </c>
      <c r="ET10240" t="s">
        <v>15663</v>
      </c>
    </row>
    <row r="10241" spans="146:150" ht="12.75">
      <c r="EP10241" t="s">
        <v>15664</v>
      </c>
      <c r="EQ10241" t="s">
        <v>15664</v>
      </c>
      <c r="ER10241" t="s">
        <v>15664</v>
      </c>
      <c r="ES10241" t="s">
        <v>15664</v>
      </c>
      <c r="ET10241" t="s">
        <v>15664</v>
      </c>
    </row>
    <row r="10242" spans="146:150" ht="12.75">
      <c r="EP10242" t="s">
        <v>15665</v>
      </c>
      <c r="EQ10242" t="s">
        <v>15665</v>
      </c>
      <c r="ER10242" t="s">
        <v>15665</v>
      </c>
      <c r="ES10242" t="s">
        <v>15665</v>
      </c>
      <c r="ET10242" t="s">
        <v>15665</v>
      </c>
    </row>
    <row r="10243" spans="146:150" ht="12.75">
      <c r="EP10243" t="s">
        <v>15666</v>
      </c>
      <c r="EQ10243" t="s">
        <v>15666</v>
      </c>
      <c r="ER10243" t="s">
        <v>15666</v>
      </c>
      <c r="ES10243" t="s">
        <v>15666</v>
      </c>
      <c r="ET10243" t="s">
        <v>15666</v>
      </c>
    </row>
    <row r="10244" spans="146:150" ht="12.75">
      <c r="EP10244" t="s">
        <v>15667</v>
      </c>
      <c r="EQ10244" t="s">
        <v>15667</v>
      </c>
      <c r="ER10244" t="s">
        <v>15667</v>
      </c>
      <c r="ES10244" t="s">
        <v>15667</v>
      </c>
      <c r="ET10244" t="s">
        <v>15667</v>
      </c>
    </row>
    <row r="10245" spans="146:150" ht="12.75">
      <c r="EP10245" t="s">
        <v>15668</v>
      </c>
      <c r="EQ10245" t="s">
        <v>15668</v>
      </c>
      <c r="ER10245" t="s">
        <v>15668</v>
      </c>
      <c r="ES10245" t="s">
        <v>15668</v>
      </c>
      <c r="ET10245" t="s">
        <v>15668</v>
      </c>
    </row>
    <row r="10246" spans="146:150" ht="12.75">
      <c r="EP10246" t="s">
        <v>15669</v>
      </c>
      <c r="EQ10246" t="s">
        <v>15669</v>
      </c>
      <c r="ER10246" t="s">
        <v>15669</v>
      </c>
      <c r="ES10246" t="s">
        <v>15669</v>
      </c>
      <c r="ET10246" t="s">
        <v>15669</v>
      </c>
    </row>
    <row r="10247" spans="146:150" ht="12.75">
      <c r="EP10247" t="s">
        <v>15670</v>
      </c>
      <c r="EQ10247" t="s">
        <v>15670</v>
      </c>
      <c r="ER10247" t="s">
        <v>15670</v>
      </c>
      <c r="ES10247" t="s">
        <v>15670</v>
      </c>
      <c r="ET10247" t="s">
        <v>15670</v>
      </c>
    </row>
    <row r="10248" spans="146:150" ht="12.75">
      <c r="EP10248" t="s">
        <v>15671</v>
      </c>
      <c r="EQ10248" t="s">
        <v>15671</v>
      </c>
      <c r="ER10248" t="s">
        <v>15671</v>
      </c>
      <c r="ES10248" t="s">
        <v>15671</v>
      </c>
      <c r="ET10248" t="s">
        <v>15671</v>
      </c>
    </row>
    <row r="10249" spans="146:150" ht="12.75">
      <c r="EP10249" t="s">
        <v>15672</v>
      </c>
      <c r="EQ10249" t="s">
        <v>15672</v>
      </c>
      <c r="ER10249" t="s">
        <v>15672</v>
      </c>
      <c r="ES10249" t="s">
        <v>15672</v>
      </c>
      <c r="ET10249" t="s">
        <v>15672</v>
      </c>
    </row>
    <row r="10250" spans="146:150" ht="12.75">
      <c r="EP10250" t="s">
        <v>15673</v>
      </c>
      <c r="EQ10250" t="s">
        <v>15673</v>
      </c>
      <c r="ER10250" t="s">
        <v>15673</v>
      </c>
      <c r="ES10250" t="s">
        <v>15673</v>
      </c>
      <c r="ET10250" t="s">
        <v>15673</v>
      </c>
    </row>
    <row r="10251" spans="146:150" ht="12.75">
      <c r="EP10251" t="s">
        <v>15674</v>
      </c>
      <c r="EQ10251" t="s">
        <v>15674</v>
      </c>
      <c r="ER10251" t="s">
        <v>15674</v>
      </c>
      <c r="ES10251" t="s">
        <v>15674</v>
      </c>
      <c r="ET10251" t="s">
        <v>15674</v>
      </c>
    </row>
    <row r="10252" spans="146:150" ht="12.75">
      <c r="EP10252" t="s">
        <v>15675</v>
      </c>
      <c r="EQ10252" t="s">
        <v>15675</v>
      </c>
      <c r="ER10252" t="s">
        <v>15675</v>
      </c>
      <c r="ES10252" t="s">
        <v>15675</v>
      </c>
      <c r="ET10252" t="s">
        <v>15675</v>
      </c>
    </row>
    <row r="10253" spans="146:150" ht="12.75">
      <c r="EP10253" t="s">
        <v>15676</v>
      </c>
      <c r="EQ10253" t="s">
        <v>15676</v>
      </c>
      <c r="ER10253" t="s">
        <v>15676</v>
      </c>
      <c r="ES10253" t="s">
        <v>15676</v>
      </c>
      <c r="ET10253" t="s">
        <v>15676</v>
      </c>
    </row>
    <row r="10254" spans="146:150" ht="12.75">
      <c r="EP10254" t="s">
        <v>15677</v>
      </c>
      <c r="EQ10254" t="s">
        <v>15677</v>
      </c>
      <c r="ER10254" t="s">
        <v>15677</v>
      </c>
      <c r="ES10254" t="s">
        <v>15677</v>
      </c>
      <c r="ET10254" t="s">
        <v>15677</v>
      </c>
    </row>
    <row r="10255" spans="146:150" ht="12.75">
      <c r="EP10255" t="s">
        <v>15678</v>
      </c>
      <c r="EQ10255" t="s">
        <v>15678</v>
      </c>
      <c r="ER10255" t="s">
        <v>15678</v>
      </c>
      <c r="ES10255" t="s">
        <v>15678</v>
      </c>
      <c r="ET10255" t="s">
        <v>15678</v>
      </c>
    </row>
    <row r="10256" spans="146:150" ht="12.75">
      <c r="EP10256" t="s">
        <v>15679</v>
      </c>
      <c r="EQ10256" t="s">
        <v>15679</v>
      </c>
      <c r="ER10256" t="s">
        <v>15679</v>
      </c>
      <c r="ES10256" t="s">
        <v>15679</v>
      </c>
      <c r="ET10256" t="s">
        <v>15679</v>
      </c>
    </row>
    <row r="10257" spans="146:150" ht="12.75">
      <c r="EP10257" t="s">
        <v>15680</v>
      </c>
      <c r="EQ10257" t="s">
        <v>15680</v>
      </c>
      <c r="ER10257" t="s">
        <v>15680</v>
      </c>
      <c r="ES10257" t="s">
        <v>15680</v>
      </c>
      <c r="ET10257" t="s">
        <v>15680</v>
      </c>
    </row>
    <row r="10258" spans="146:150" ht="12.75">
      <c r="EP10258" t="s">
        <v>15681</v>
      </c>
      <c r="EQ10258" t="s">
        <v>15681</v>
      </c>
      <c r="ER10258" t="s">
        <v>15681</v>
      </c>
      <c r="ES10258" t="s">
        <v>15681</v>
      </c>
      <c r="ET10258" t="s">
        <v>15681</v>
      </c>
    </row>
    <row r="10259" spans="146:150" ht="12.75">
      <c r="EP10259" t="s">
        <v>15682</v>
      </c>
      <c r="EQ10259" t="s">
        <v>15682</v>
      </c>
      <c r="ER10259" t="s">
        <v>15682</v>
      </c>
      <c r="ES10259" t="s">
        <v>15682</v>
      </c>
      <c r="ET10259" t="s">
        <v>15682</v>
      </c>
    </row>
    <row r="10260" spans="146:150" ht="12.75">
      <c r="EP10260" t="s">
        <v>15683</v>
      </c>
      <c r="EQ10260" t="s">
        <v>15683</v>
      </c>
      <c r="ER10260" t="s">
        <v>15683</v>
      </c>
      <c r="ES10260" t="s">
        <v>15683</v>
      </c>
      <c r="ET10260" t="s">
        <v>15683</v>
      </c>
    </row>
    <row r="10261" spans="146:150" ht="12.75">
      <c r="EP10261" t="s">
        <v>15684</v>
      </c>
      <c r="EQ10261" t="s">
        <v>15684</v>
      </c>
      <c r="ER10261" t="s">
        <v>15684</v>
      </c>
      <c r="ES10261" t="s">
        <v>15684</v>
      </c>
      <c r="ET10261" t="s">
        <v>15684</v>
      </c>
    </row>
    <row r="10262" spans="146:150" ht="12.75">
      <c r="EP10262" t="s">
        <v>15685</v>
      </c>
      <c r="EQ10262" t="s">
        <v>15685</v>
      </c>
      <c r="ER10262" t="s">
        <v>15685</v>
      </c>
      <c r="ES10262" t="s">
        <v>15685</v>
      </c>
      <c r="ET10262" t="s">
        <v>15685</v>
      </c>
    </row>
    <row r="10263" spans="146:150" ht="12.75">
      <c r="EP10263" t="s">
        <v>15686</v>
      </c>
      <c r="EQ10263" t="s">
        <v>15686</v>
      </c>
      <c r="ER10263" t="s">
        <v>15686</v>
      </c>
      <c r="ES10263" t="s">
        <v>15686</v>
      </c>
      <c r="ET10263" t="s">
        <v>15686</v>
      </c>
    </row>
    <row r="10264" spans="146:150" ht="12.75">
      <c r="EP10264" t="s">
        <v>15687</v>
      </c>
      <c r="EQ10264" t="s">
        <v>15687</v>
      </c>
      <c r="ER10264" t="s">
        <v>15687</v>
      </c>
      <c r="ES10264" t="s">
        <v>15687</v>
      </c>
      <c r="ET10264" t="s">
        <v>15687</v>
      </c>
    </row>
    <row r="10265" spans="146:150" ht="12.75">
      <c r="EP10265" t="s">
        <v>15688</v>
      </c>
      <c r="EQ10265" t="s">
        <v>15688</v>
      </c>
      <c r="ER10265" t="s">
        <v>15688</v>
      </c>
      <c r="ES10265" t="s">
        <v>15688</v>
      </c>
      <c r="ET10265" t="s">
        <v>15688</v>
      </c>
    </row>
    <row r="10266" spans="146:150" ht="12.75">
      <c r="EP10266" t="s">
        <v>15689</v>
      </c>
      <c r="EQ10266" t="s">
        <v>15689</v>
      </c>
      <c r="ER10266" t="s">
        <v>15689</v>
      </c>
      <c r="ES10266" t="s">
        <v>15689</v>
      </c>
      <c r="ET10266" t="s">
        <v>15689</v>
      </c>
    </row>
    <row r="10267" spans="146:150" ht="12.75">
      <c r="EP10267" t="s">
        <v>15690</v>
      </c>
      <c r="EQ10267" t="s">
        <v>15690</v>
      </c>
      <c r="ER10267" t="s">
        <v>15690</v>
      </c>
      <c r="ES10267" t="s">
        <v>15690</v>
      </c>
      <c r="ET10267" t="s">
        <v>15690</v>
      </c>
    </row>
    <row r="10268" spans="146:150" ht="12.75">
      <c r="EP10268" t="s">
        <v>15691</v>
      </c>
      <c r="EQ10268" t="s">
        <v>15691</v>
      </c>
      <c r="ER10268" t="s">
        <v>15691</v>
      </c>
      <c r="ES10268" t="s">
        <v>15691</v>
      </c>
      <c r="ET10268" t="s">
        <v>15691</v>
      </c>
    </row>
    <row r="10269" spans="146:150" ht="12.75">
      <c r="EP10269" t="s">
        <v>15692</v>
      </c>
      <c r="EQ10269" t="s">
        <v>15692</v>
      </c>
      <c r="ER10269" t="s">
        <v>15692</v>
      </c>
      <c r="ES10269" t="s">
        <v>15692</v>
      </c>
      <c r="ET10269" t="s">
        <v>15692</v>
      </c>
    </row>
    <row r="10270" spans="146:150" ht="12.75">
      <c r="EP10270" t="s">
        <v>15693</v>
      </c>
      <c r="EQ10270" t="s">
        <v>15693</v>
      </c>
      <c r="ER10270" t="s">
        <v>15693</v>
      </c>
      <c r="ES10270" t="s">
        <v>15693</v>
      </c>
      <c r="ET10270" t="s">
        <v>15693</v>
      </c>
    </row>
    <row r="10271" spans="146:150" ht="12.75">
      <c r="EP10271" t="s">
        <v>15694</v>
      </c>
      <c r="EQ10271" t="s">
        <v>15694</v>
      </c>
      <c r="ER10271" t="s">
        <v>15694</v>
      </c>
      <c r="ES10271" t="s">
        <v>15694</v>
      </c>
      <c r="ET10271" t="s">
        <v>15694</v>
      </c>
    </row>
    <row r="10272" spans="146:150" ht="12.75">
      <c r="EP10272" t="s">
        <v>15695</v>
      </c>
      <c r="EQ10272" t="s">
        <v>15695</v>
      </c>
      <c r="ER10272" t="s">
        <v>15695</v>
      </c>
      <c r="ES10272" t="s">
        <v>15695</v>
      </c>
      <c r="ET10272" t="s">
        <v>15695</v>
      </c>
    </row>
    <row r="10273" spans="146:150" ht="12.75">
      <c r="EP10273" t="s">
        <v>15696</v>
      </c>
      <c r="EQ10273" t="s">
        <v>15696</v>
      </c>
      <c r="ER10273" t="s">
        <v>15696</v>
      </c>
      <c r="ES10273" t="s">
        <v>15696</v>
      </c>
      <c r="ET10273" t="s">
        <v>15696</v>
      </c>
    </row>
    <row r="10274" spans="146:150" ht="12.75">
      <c r="EP10274" t="s">
        <v>15697</v>
      </c>
      <c r="EQ10274" t="s">
        <v>15697</v>
      </c>
      <c r="ER10274" t="s">
        <v>15697</v>
      </c>
      <c r="ES10274" t="s">
        <v>15697</v>
      </c>
      <c r="ET10274" t="s">
        <v>15697</v>
      </c>
    </row>
    <row r="10275" spans="146:150" ht="12.75">
      <c r="EP10275" t="s">
        <v>15698</v>
      </c>
      <c r="EQ10275" t="s">
        <v>15698</v>
      </c>
      <c r="ER10275" t="s">
        <v>15698</v>
      </c>
      <c r="ES10275" t="s">
        <v>15698</v>
      </c>
      <c r="ET10275" t="s">
        <v>15698</v>
      </c>
    </row>
    <row r="10276" spans="146:150" ht="12.75">
      <c r="EP10276" t="s">
        <v>15699</v>
      </c>
      <c r="EQ10276" t="s">
        <v>15699</v>
      </c>
      <c r="ER10276" t="s">
        <v>15699</v>
      </c>
      <c r="ES10276" t="s">
        <v>15699</v>
      </c>
      <c r="ET10276" t="s">
        <v>15699</v>
      </c>
    </row>
    <row r="10277" spans="146:150" ht="12.75">
      <c r="EP10277" t="s">
        <v>15700</v>
      </c>
      <c r="EQ10277" t="s">
        <v>15700</v>
      </c>
      <c r="ER10277" t="s">
        <v>15700</v>
      </c>
      <c r="ES10277" t="s">
        <v>15700</v>
      </c>
      <c r="ET10277" t="s">
        <v>15700</v>
      </c>
    </row>
    <row r="10278" spans="146:150" ht="12.75">
      <c r="EP10278" t="s">
        <v>15701</v>
      </c>
      <c r="EQ10278" t="s">
        <v>15701</v>
      </c>
      <c r="ER10278" t="s">
        <v>15701</v>
      </c>
      <c r="ES10278" t="s">
        <v>15701</v>
      </c>
      <c r="ET10278" t="s">
        <v>15701</v>
      </c>
    </row>
    <row r="10279" spans="146:150" ht="12.75">
      <c r="EP10279" t="s">
        <v>15702</v>
      </c>
      <c r="EQ10279" t="s">
        <v>15702</v>
      </c>
      <c r="ER10279" t="s">
        <v>15702</v>
      </c>
      <c r="ES10279" t="s">
        <v>15702</v>
      </c>
      <c r="ET10279" t="s">
        <v>15702</v>
      </c>
    </row>
    <row r="10280" spans="146:150" ht="12.75">
      <c r="EP10280" t="s">
        <v>15703</v>
      </c>
      <c r="EQ10280" t="s">
        <v>15703</v>
      </c>
      <c r="ER10280" t="s">
        <v>15703</v>
      </c>
      <c r="ES10280" t="s">
        <v>15703</v>
      </c>
      <c r="ET10280" t="s">
        <v>15703</v>
      </c>
    </row>
    <row r="10281" spans="146:150" ht="12.75">
      <c r="EP10281" t="s">
        <v>15704</v>
      </c>
      <c r="EQ10281" t="s">
        <v>15704</v>
      </c>
      <c r="ER10281" t="s">
        <v>15704</v>
      </c>
      <c r="ES10281" t="s">
        <v>15704</v>
      </c>
      <c r="ET10281" t="s">
        <v>15704</v>
      </c>
    </row>
    <row r="10282" spans="146:150" ht="12.75">
      <c r="EP10282" t="s">
        <v>15705</v>
      </c>
      <c r="EQ10282" t="s">
        <v>15705</v>
      </c>
      <c r="ER10282" t="s">
        <v>15705</v>
      </c>
      <c r="ES10282" t="s">
        <v>15705</v>
      </c>
      <c r="ET10282" t="s">
        <v>15705</v>
      </c>
    </row>
    <row r="10283" spans="146:150" ht="12.75">
      <c r="EP10283" t="s">
        <v>15706</v>
      </c>
      <c r="EQ10283" t="s">
        <v>15706</v>
      </c>
      <c r="ER10283" t="s">
        <v>15706</v>
      </c>
      <c r="ES10283" t="s">
        <v>15706</v>
      </c>
      <c r="ET10283" t="s">
        <v>15706</v>
      </c>
    </row>
    <row r="10284" spans="146:150" ht="12.75">
      <c r="EP10284" t="s">
        <v>15707</v>
      </c>
      <c r="EQ10284" t="s">
        <v>15707</v>
      </c>
      <c r="ER10284" t="s">
        <v>15707</v>
      </c>
      <c r="ES10284" t="s">
        <v>15707</v>
      </c>
      <c r="ET10284" t="s">
        <v>15707</v>
      </c>
    </row>
    <row r="10285" spans="146:150" ht="12.75">
      <c r="EP10285" t="s">
        <v>15708</v>
      </c>
      <c r="EQ10285" t="s">
        <v>15708</v>
      </c>
      <c r="ER10285" t="s">
        <v>15708</v>
      </c>
      <c r="ES10285" t="s">
        <v>15708</v>
      </c>
      <c r="ET10285" t="s">
        <v>15708</v>
      </c>
    </row>
    <row r="10286" spans="146:150" ht="12.75">
      <c r="EP10286" t="s">
        <v>15709</v>
      </c>
      <c r="EQ10286" t="s">
        <v>15709</v>
      </c>
      <c r="ER10286" t="s">
        <v>15709</v>
      </c>
      <c r="ES10286" t="s">
        <v>15709</v>
      </c>
      <c r="ET10286" t="s">
        <v>15709</v>
      </c>
    </row>
    <row r="10287" spans="146:150" ht="12.75">
      <c r="EP10287" t="s">
        <v>15710</v>
      </c>
      <c r="EQ10287" t="s">
        <v>15710</v>
      </c>
      <c r="ER10287" t="s">
        <v>15710</v>
      </c>
      <c r="ES10287" t="s">
        <v>15710</v>
      </c>
      <c r="ET10287" t="s">
        <v>15710</v>
      </c>
    </row>
    <row r="10288" spans="146:150" ht="12.75">
      <c r="EP10288" t="s">
        <v>15711</v>
      </c>
      <c r="EQ10288" t="s">
        <v>15711</v>
      </c>
      <c r="ER10288" t="s">
        <v>15711</v>
      </c>
      <c r="ES10288" t="s">
        <v>15711</v>
      </c>
      <c r="ET10288" t="s">
        <v>15711</v>
      </c>
    </row>
    <row r="10289" spans="146:150" ht="12.75">
      <c r="EP10289" t="s">
        <v>15712</v>
      </c>
      <c r="EQ10289" t="s">
        <v>15712</v>
      </c>
      <c r="ER10289" t="s">
        <v>15712</v>
      </c>
      <c r="ES10289" t="s">
        <v>15712</v>
      </c>
      <c r="ET10289" t="s">
        <v>15712</v>
      </c>
    </row>
    <row r="10290" spans="146:150" ht="12.75">
      <c r="EP10290" t="s">
        <v>15713</v>
      </c>
      <c r="EQ10290" t="s">
        <v>15713</v>
      </c>
      <c r="ER10290" t="s">
        <v>15713</v>
      </c>
      <c r="ES10290" t="s">
        <v>15713</v>
      </c>
      <c r="ET10290" t="s">
        <v>15713</v>
      </c>
    </row>
    <row r="10291" spans="146:150" ht="12.75">
      <c r="EP10291" t="s">
        <v>15714</v>
      </c>
      <c r="EQ10291" t="s">
        <v>15714</v>
      </c>
      <c r="ER10291" t="s">
        <v>15714</v>
      </c>
      <c r="ES10291" t="s">
        <v>15714</v>
      </c>
      <c r="ET10291" t="s">
        <v>15714</v>
      </c>
    </row>
    <row r="10292" spans="146:150" ht="12.75">
      <c r="EP10292" t="s">
        <v>15715</v>
      </c>
      <c r="EQ10292" t="s">
        <v>15715</v>
      </c>
      <c r="ER10292" t="s">
        <v>15715</v>
      </c>
      <c r="ES10292" t="s">
        <v>15715</v>
      </c>
      <c r="ET10292" t="s">
        <v>15715</v>
      </c>
    </row>
    <row r="10293" spans="146:150" ht="12.75">
      <c r="EP10293" t="s">
        <v>15716</v>
      </c>
      <c r="EQ10293" t="s">
        <v>15716</v>
      </c>
      <c r="ER10293" t="s">
        <v>15716</v>
      </c>
      <c r="ES10293" t="s">
        <v>15716</v>
      </c>
      <c r="ET10293" t="s">
        <v>15716</v>
      </c>
    </row>
    <row r="10294" spans="146:150" ht="12.75">
      <c r="EP10294" t="s">
        <v>15717</v>
      </c>
      <c r="EQ10294" t="s">
        <v>15717</v>
      </c>
      <c r="ER10294" t="s">
        <v>15717</v>
      </c>
      <c r="ES10294" t="s">
        <v>15717</v>
      </c>
      <c r="ET10294" t="s">
        <v>15717</v>
      </c>
    </row>
    <row r="10295" spans="146:150" ht="12.75">
      <c r="EP10295" t="s">
        <v>15718</v>
      </c>
      <c r="EQ10295" t="s">
        <v>15718</v>
      </c>
      <c r="ER10295" t="s">
        <v>15718</v>
      </c>
      <c r="ES10295" t="s">
        <v>15718</v>
      </c>
      <c r="ET10295" t="s">
        <v>15718</v>
      </c>
    </row>
    <row r="10296" spans="146:150" ht="12.75">
      <c r="EP10296" t="s">
        <v>15719</v>
      </c>
      <c r="EQ10296" t="s">
        <v>15719</v>
      </c>
      <c r="ER10296" t="s">
        <v>15719</v>
      </c>
      <c r="ES10296" t="s">
        <v>15719</v>
      </c>
      <c r="ET10296" t="s">
        <v>15719</v>
      </c>
    </row>
    <row r="10297" spans="146:150" ht="12.75">
      <c r="EP10297" t="s">
        <v>15720</v>
      </c>
      <c r="EQ10297" t="s">
        <v>15720</v>
      </c>
      <c r="ER10297" t="s">
        <v>15720</v>
      </c>
      <c r="ES10297" t="s">
        <v>15720</v>
      </c>
      <c r="ET10297" t="s">
        <v>15720</v>
      </c>
    </row>
    <row r="10298" spans="146:150" ht="12.75">
      <c r="EP10298" t="s">
        <v>15721</v>
      </c>
      <c r="EQ10298" t="s">
        <v>15721</v>
      </c>
      <c r="ER10298" t="s">
        <v>15721</v>
      </c>
      <c r="ES10298" t="s">
        <v>15721</v>
      </c>
      <c r="ET10298" t="s">
        <v>15721</v>
      </c>
    </row>
    <row r="10299" spans="146:150" ht="12.75">
      <c r="EP10299" t="s">
        <v>15722</v>
      </c>
      <c r="EQ10299" t="s">
        <v>15722</v>
      </c>
      <c r="ER10299" t="s">
        <v>15722</v>
      </c>
      <c r="ES10299" t="s">
        <v>15722</v>
      </c>
      <c r="ET10299" t="s">
        <v>15722</v>
      </c>
    </row>
    <row r="10300" spans="146:150" ht="12.75">
      <c r="EP10300" t="s">
        <v>15723</v>
      </c>
      <c r="EQ10300" t="s">
        <v>15723</v>
      </c>
      <c r="ER10300" t="s">
        <v>15723</v>
      </c>
      <c r="ES10300" t="s">
        <v>15723</v>
      </c>
      <c r="ET10300" t="s">
        <v>15723</v>
      </c>
    </row>
    <row r="10301" spans="146:150" ht="12.75">
      <c r="EP10301" t="s">
        <v>15724</v>
      </c>
      <c r="EQ10301" t="s">
        <v>15724</v>
      </c>
      <c r="ER10301" t="s">
        <v>15724</v>
      </c>
      <c r="ES10301" t="s">
        <v>15724</v>
      </c>
      <c r="ET10301" t="s">
        <v>15724</v>
      </c>
    </row>
    <row r="10302" spans="146:150" ht="12.75">
      <c r="EP10302" t="s">
        <v>15725</v>
      </c>
      <c r="EQ10302" t="s">
        <v>15725</v>
      </c>
      <c r="ER10302" t="s">
        <v>15725</v>
      </c>
      <c r="ES10302" t="s">
        <v>15725</v>
      </c>
      <c r="ET10302" t="s">
        <v>15725</v>
      </c>
    </row>
    <row r="10303" spans="146:150" ht="12.75">
      <c r="EP10303" t="s">
        <v>15726</v>
      </c>
      <c r="EQ10303" t="s">
        <v>15726</v>
      </c>
      <c r="ER10303" t="s">
        <v>15726</v>
      </c>
      <c r="ES10303" t="s">
        <v>15726</v>
      </c>
      <c r="ET10303" t="s">
        <v>15726</v>
      </c>
    </row>
    <row r="10304" spans="146:150" ht="12.75">
      <c r="EP10304" t="s">
        <v>15727</v>
      </c>
      <c r="EQ10304" t="s">
        <v>15727</v>
      </c>
      <c r="ER10304" t="s">
        <v>15727</v>
      </c>
      <c r="ES10304" t="s">
        <v>15727</v>
      </c>
      <c r="ET10304" t="s">
        <v>15727</v>
      </c>
    </row>
    <row r="10305" spans="146:150" ht="12.75">
      <c r="EP10305" t="s">
        <v>15728</v>
      </c>
      <c r="EQ10305" t="s">
        <v>15728</v>
      </c>
      <c r="ER10305" t="s">
        <v>15728</v>
      </c>
      <c r="ES10305" t="s">
        <v>15728</v>
      </c>
      <c r="ET10305" t="s">
        <v>15728</v>
      </c>
    </row>
    <row r="10306" spans="146:150" ht="12.75">
      <c r="EP10306" t="s">
        <v>15729</v>
      </c>
      <c r="EQ10306" t="s">
        <v>15729</v>
      </c>
      <c r="ER10306" t="s">
        <v>15729</v>
      </c>
      <c r="ES10306" t="s">
        <v>15729</v>
      </c>
      <c r="ET10306" t="s">
        <v>15729</v>
      </c>
    </row>
    <row r="10307" spans="146:150" ht="12.75">
      <c r="EP10307" t="s">
        <v>15730</v>
      </c>
      <c r="EQ10307" t="s">
        <v>15730</v>
      </c>
      <c r="ER10307" t="s">
        <v>15730</v>
      </c>
      <c r="ES10307" t="s">
        <v>15730</v>
      </c>
      <c r="ET10307" t="s">
        <v>15730</v>
      </c>
    </row>
    <row r="10308" spans="146:150" ht="12.75">
      <c r="EP10308" t="s">
        <v>15731</v>
      </c>
      <c r="EQ10308" t="s">
        <v>15731</v>
      </c>
      <c r="ER10308" t="s">
        <v>15731</v>
      </c>
      <c r="ES10308" t="s">
        <v>15731</v>
      </c>
      <c r="ET10308" t="s">
        <v>15731</v>
      </c>
    </row>
    <row r="10309" spans="146:150" ht="12.75">
      <c r="EP10309" t="s">
        <v>15732</v>
      </c>
      <c r="EQ10309" t="s">
        <v>15732</v>
      </c>
      <c r="ER10309" t="s">
        <v>15732</v>
      </c>
      <c r="ES10309" t="s">
        <v>15732</v>
      </c>
      <c r="ET10309" t="s">
        <v>15732</v>
      </c>
    </row>
    <row r="10310" spans="146:150" ht="12.75">
      <c r="EP10310" t="s">
        <v>15733</v>
      </c>
      <c r="EQ10310" t="s">
        <v>15733</v>
      </c>
      <c r="ER10310" t="s">
        <v>15733</v>
      </c>
      <c r="ES10310" t="s">
        <v>15733</v>
      </c>
      <c r="ET10310" t="s">
        <v>15733</v>
      </c>
    </row>
    <row r="10311" spans="146:150" ht="12.75">
      <c r="EP10311" t="s">
        <v>15734</v>
      </c>
      <c r="EQ10311" t="s">
        <v>15734</v>
      </c>
      <c r="ER10311" t="s">
        <v>15734</v>
      </c>
      <c r="ES10311" t="s">
        <v>15734</v>
      </c>
      <c r="ET10311" t="s">
        <v>15734</v>
      </c>
    </row>
    <row r="10312" spans="146:150" ht="12.75">
      <c r="EP10312" t="s">
        <v>15735</v>
      </c>
      <c r="EQ10312" t="s">
        <v>15735</v>
      </c>
      <c r="ER10312" t="s">
        <v>15735</v>
      </c>
      <c r="ES10312" t="s">
        <v>15735</v>
      </c>
      <c r="ET10312" t="s">
        <v>15735</v>
      </c>
    </row>
    <row r="10313" spans="146:150" ht="12.75">
      <c r="EP10313" t="s">
        <v>15736</v>
      </c>
      <c r="EQ10313" t="s">
        <v>15736</v>
      </c>
      <c r="ER10313" t="s">
        <v>15736</v>
      </c>
      <c r="ES10313" t="s">
        <v>15736</v>
      </c>
      <c r="ET10313" t="s">
        <v>15736</v>
      </c>
    </row>
    <row r="10314" spans="146:150" ht="12.75">
      <c r="EP10314" t="s">
        <v>15737</v>
      </c>
      <c r="EQ10314" t="s">
        <v>15737</v>
      </c>
      <c r="ER10314" t="s">
        <v>15737</v>
      </c>
      <c r="ES10314" t="s">
        <v>15737</v>
      </c>
      <c r="ET10314" t="s">
        <v>15737</v>
      </c>
    </row>
    <row r="10315" spans="146:150" ht="12.75">
      <c r="EP10315" t="s">
        <v>15738</v>
      </c>
      <c r="EQ10315" t="s">
        <v>15738</v>
      </c>
      <c r="ER10315" t="s">
        <v>15738</v>
      </c>
      <c r="ES10315" t="s">
        <v>15738</v>
      </c>
      <c r="ET10315" t="s">
        <v>15738</v>
      </c>
    </row>
    <row r="10316" spans="146:150" ht="12.75">
      <c r="EP10316" t="s">
        <v>15739</v>
      </c>
      <c r="EQ10316" t="s">
        <v>15739</v>
      </c>
      <c r="ER10316" t="s">
        <v>15739</v>
      </c>
      <c r="ES10316" t="s">
        <v>15739</v>
      </c>
      <c r="ET10316" t="s">
        <v>15739</v>
      </c>
    </row>
    <row r="10317" spans="146:150" ht="12.75">
      <c r="EP10317" t="s">
        <v>15740</v>
      </c>
      <c r="EQ10317" t="s">
        <v>15740</v>
      </c>
      <c r="ER10317" t="s">
        <v>15740</v>
      </c>
      <c r="ES10317" t="s">
        <v>15740</v>
      </c>
      <c r="ET10317" t="s">
        <v>15740</v>
      </c>
    </row>
    <row r="10318" spans="146:150" ht="12.75">
      <c r="EP10318" t="s">
        <v>15741</v>
      </c>
      <c r="EQ10318" t="s">
        <v>15741</v>
      </c>
      <c r="ER10318" t="s">
        <v>15741</v>
      </c>
      <c r="ES10318" t="s">
        <v>15741</v>
      </c>
      <c r="ET10318" t="s">
        <v>15741</v>
      </c>
    </row>
    <row r="10319" spans="146:150" ht="12.75">
      <c r="EP10319" t="s">
        <v>15742</v>
      </c>
      <c r="EQ10319" t="s">
        <v>15742</v>
      </c>
      <c r="ER10319" t="s">
        <v>15742</v>
      </c>
      <c r="ES10319" t="s">
        <v>15742</v>
      </c>
      <c r="ET10319" t="s">
        <v>15742</v>
      </c>
    </row>
    <row r="10320" spans="146:150" ht="12.75">
      <c r="EP10320" t="s">
        <v>15743</v>
      </c>
      <c r="EQ10320" t="s">
        <v>15743</v>
      </c>
      <c r="ER10320" t="s">
        <v>15743</v>
      </c>
      <c r="ES10320" t="s">
        <v>15743</v>
      </c>
      <c r="ET10320" t="s">
        <v>15743</v>
      </c>
    </row>
    <row r="10321" spans="146:150" ht="12.75">
      <c r="EP10321" t="s">
        <v>15744</v>
      </c>
      <c r="EQ10321" t="s">
        <v>15744</v>
      </c>
      <c r="ER10321" t="s">
        <v>15744</v>
      </c>
      <c r="ES10321" t="s">
        <v>15744</v>
      </c>
      <c r="ET10321" t="s">
        <v>15744</v>
      </c>
    </row>
    <row r="10322" spans="146:150" ht="12.75">
      <c r="EP10322" t="s">
        <v>15745</v>
      </c>
      <c r="EQ10322" t="s">
        <v>15745</v>
      </c>
      <c r="ER10322" t="s">
        <v>15745</v>
      </c>
      <c r="ES10322" t="s">
        <v>15745</v>
      </c>
      <c r="ET10322" t="s">
        <v>15745</v>
      </c>
    </row>
    <row r="10323" spans="146:150" ht="12.75">
      <c r="EP10323" t="s">
        <v>15746</v>
      </c>
      <c r="EQ10323" t="s">
        <v>15746</v>
      </c>
      <c r="ER10323" t="s">
        <v>15746</v>
      </c>
      <c r="ES10323" t="s">
        <v>15746</v>
      </c>
      <c r="ET10323" t="s">
        <v>15746</v>
      </c>
    </row>
    <row r="10324" spans="146:150" ht="12.75">
      <c r="EP10324" t="s">
        <v>15747</v>
      </c>
      <c r="EQ10324" t="s">
        <v>15747</v>
      </c>
      <c r="ER10324" t="s">
        <v>15747</v>
      </c>
      <c r="ES10324" t="s">
        <v>15747</v>
      </c>
      <c r="ET10324" t="s">
        <v>15747</v>
      </c>
    </row>
    <row r="10325" spans="146:150" ht="12.75">
      <c r="EP10325" t="s">
        <v>15748</v>
      </c>
      <c r="EQ10325" t="s">
        <v>15748</v>
      </c>
      <c r="ER10325" t="s">
        <v>15748</v>
      </c>
      <c r="ES10325" t="s">
        <v>15748</v>
      </c>
      <c r="ET10325" t="s">
        <v>15748</v>
      </c>
    </row>
    <row r="10326" spans="146:150" ht="12.75">
      <c r="EP10326" t="s">
        <v>15749</v>
      </c>
      <c r="EQ10326" t="s">
        <v>15749</v>
      </c>
      <c r="ER10326" t="s">
        <v>15749</v>
      </c>
      <c r="ES10326" t="s">
        <v>15749</v>
      </c>
      <c r="ET10326" t="s">
        <v>15749</v>
      </c>
    </row>
    <row r="10327" spans="146:150" ht="12.75">
      <c r="EP10327" t="s">
        <v>15750</v>
      </c>
      <c r="EQ10327" t="s">
        <v>15750</v>
      </c>
      <c r="ER10327" t="s">
        <v>15750</v>
      </c>
      <c r="ES10327" t="s">
        <v>15750</v>
      </c>
      <c r="ET10327" t="s">
        <v>15750</v>
      </c>
    </row>
    <row r="10328" spans="146:150" ht="12.75">
      <c r="EP10328" t="s">
        <v>15751</v>
      </c>
      <c r="EQ10328" t="s">
        <v>15751</v>
      </c>
      <c r="ER10328" t="s">
        <v>15751</v>
      </c>
      <c r="ES10328" t="s">
        <v>15751</v>
      </c>
      <c r="ET10328" t="s">
        <v>15751</v>
      </c>
    </row>
    <row r="10329" spans="146:150" ht="12.75">
      <c r="EP10329" t="s">
        <v>15752</v>
      </c>
      <c r="EQ10329" t="s">
        <v>15752</v>
      </c>
      <c r="ER10329" t="s">
        <v>15752</v>
      </c>
      <c r="ES10329" t="s">
        <v>15752</v>
      </c>
      <c r="ET10329" t="s">
        <v>15752</v>
      </c>
    </row>
    <row r="10330" spans="146:150" ht="12.75">
      <c r="EP10330" t="s">
        <v>15753</v>
      </c>
      <c r="EQ10330" t="s">
        <v>15753</v>
      </c>
      <c r="ER10330" t="s">
        <v>15753</v>
      </c>
      <c r="ES10330" t="s">
        <v>15753</v>
      </c>
      <c r="ET10330" t="s">
        <v>15753</v>
      </c>
    </row>
    <row r="10331" spans="146:150" ht="12.75">
      <c r="EP10331" t="s">
        <v>15754</v>
      </c>
      <c r="EQ10331" t="s">
        <v>15754</v>
      </c>
      <c r="ER10331" t="s">
        <v>15754</v>
      </c>
      <c r="ES10331" t="s">
        <v>15754</v>
      </c>
      <c r="ET10331" t="s">
        <v>15754</v>
      </c>
    </row>
    <row r="10332" spans="146:150" ht="12.75">
      <c r="EP10332" t="s">
        <v>15755</v>
      </c>
      <c r="EQ10332" t="s">
        <v>15755</v>
      </c>
      <c r="ER10332" t="s">
        <v>15755</v>
      </c>
      <c r="ES10332" t="s">
        <v>15755</v>
      </c>
      <c r="ET10332" t="s">
        <v>15755</v>
      </c>
    </row>
    <row r="10333" spans="146:150" ht="12.75">
      <c r="EP10333" t="s">
        <v>15756</v>
      </c>
      <c r="EQ10333" t="s">
        <v>15756</v>
      </c>
      <c r="ER10333" t="s">
        <v>15756</v>
      </c>
      <c r="ES10333" t="s">
        <v>15756</v>
      </c>
      <c r="ET10333" t="s">
        <v>15756</v>
      </c>
    </row>
    <row r="10334" spans="146:150" ht="12.75">
      <c r="EP10334" t="s">
        <v>15757</v>
      </c>
      <c r="EQ10334" t="s">
        <v>15757</v>
      </c>
      <c r="ER10334" t="s">
        <v>15757</v>
      </c>
      <c r="ES10334" t="s">
        <v>15757</v>
      </c>
      <c r="ET10334" t="s">
        <v>15757</v>
      </c>
    </row>
    <row r="10335" spans="146:150" ht="12.75">
      <c r="EP10335" t="s">
        <v>15758</v>
      </c>
      <c r="EQ10335" t="s">
        <v>15758</v>
      </c>
      <c r="ER10335" t="s">
        <v>15758</v>
      </c>
      <c r="ES10335" t="s">
        <v>15758</v>
      </c>
      <c r="ET10335" t="s">
        <v>15758</v>
      </c>
    </row>
    <row r="10336" spans="146:150" ht="12.75">
      <c r="EP10336" t="s">
        <v>15759</v>
      </c>
      <c r="EQ10336" t="s">
        <v>15759</v>
      </c>
      <c r="ER10336" t="s">
        <v>15759</v>
      </c>
      <c r="ES10336" t="s">
        <v>15759</v>
      </c>
      <c r="ET10336" t="s">
        <v>15759</v>
      </c>
    </row>
    <row r="10337" spans="146:150" ht="12.75">
      <c r="EP10337" t="s">
        <v>15760</v>
      </c>
      <c r="EQ10337" t="s">
        <v>15760</v>
      </c>
      <c r="ER10337" t="s">
        <v>15760</v>
      </c>
      <c r="ES10337" t="s">
        <v>15760</v>
      </c>
      <c r="ET10337" t="s">
        <v>15760</v>
      </c>
    </row>
    <row r="10338" spans="146:150" ht="12.75">
      <c r="EP10338" t="s">
        <v>15761</v>
      </c>
      <c r="EQ10338" t="s">
        <v>15761</v>
      </c>
      <c r="ER10338" t="s">
        <v>15761</v>
      </c>
      <c r="ES10338" t="s">
        <v>15761</v>
      </c>
      <c r="ET10338" t="s">
        <v>15761</v>
      </c>
    </row>
    <row r="10339" spans="146:150" ht="12.75">
      <c r="EP10339" t="s">
        <v>15762</v>
      </c>
      <c r="EQ10339" t="s">
        <v>15762</v>
      </c>
      <c r="ER10339" t="s">
        <v>15762</v>
      </c>
      <c r="ES10339" t="s">
        <v>15762</v>
      </c>
      <c r="ET10339" t="s">
        <v>15762</v>
      </c>
    </row>
    <row r="10340" spans="146:150" ht="12.75">
      <c r="EP10340" t="s">
        <v>15763</v>
      </c>
      <c r="EQ10340" t="s">
        <v>15763</v>
      </c>
      <c r="ER10340" t="s">
        <v>15763</v>
      </c>
      <c r="ES10340" t="s">
        <v>15763</v>
      </c>
      <c r="ET10340" t="s">
        <v>15763</v>
      </c>
    </row>
    <row r="10341" spans="146:150" ht="12.75">
      <c r="EP10341" t="s">
        <v>15764</v>
      </c>
      <c r="EQ10341" t="s">
        <v>15764</v>
      </c>
      <c r="ER10341" t="s">
        <v>15764</v>
      </c>
      <c r="ES10341" t="s">
        <v>15764</v>
      </c>
      <c r="ET10341" t="s">
        <v>15764</v>
      </c>
    </row>
    <row r="10342" spans="146:150" ht="12.75">
      <c r="EP10342" t="s">
        <v>15765</v>
      </c>
      <c r="EQ10342" t="s">
        <v>15765</v>
      </c>
      <c r="ER10342" t="s">
        <v>15765</v>
      </c>
      <c r="ES10342" t="s">
        <v>15765</v>
      </c>
      <c r="ET10342" t="s">
        <v>15765</v>
      </c>
    </row>
    <row r="10343" spans="146:150" ht="12.75">
      <c r="EP10343" t="s">
        <v>15766</v>
      </c>
      <c r="EQ10343" t="s">
        <v>15766</v>
      </c>
      <c r="ER10343" t="s">
        <v>15766</v>
      </c>
      <c r="ES10343" t="s">
        <v>15766</v>
      </c>
      <c r="ET10343" t="s">
        <v>15766</v>
      </c>
    </row>
    <row r="10344" spans="146:150" ht="12.75">
      <c r="EP10344" t="s">
        <v>15767</v>
      </c>
      <c r="EQ10344" t="s">
        <v>15767</v>
      </c>
      <c r="ER10344" t="s">
        <v>15767</v>
      </c>
      <c r="ES10344" t="s">
        <v>15767</v>
      </c>
      <c r="ET10344" t="s">
        <v>15767</v>
      </c>
    </row>
    <row r="10345" spans="146:150" ht="12.75">
      <c r="EP10345" t="s">
        <v>15768</v>
      </c>
      <c r="EQ10345" t="s">
        <v>15768</v>
      </c>
      <c r="ER10345" t="s">
        <v>15768</v>
      </c>
      <c r="ES10345" t="s">
        <v>15768</v>
      </c>
      <c r="ET10345" t="s">
        <v>15768</v>
      </c>
    </row>
    <row r="10346" spans="146:150" ht="12.75">
      <c r="EP10346" t="s">
        <v>15769</v>
      </c>
      <c r="EQ10346" t="s">
        <v>15769</v>
      </c>
      <c r="ER10346" t="s">
        <v>15769</v>
      </c>
      <c r="ES10346" t="s">
        <v>15769</v>
      </c>
      <c r="ET10346" t="s">
        <v>15769</v>
      </c>
    </row>
    <row r="10347" spans="146:150" ht="12.75">
      <c r="EP10347" t="s">
        <v>15770</v>
      </c>
      <c r="EQ10347" t="s">
        <v>15770</v>
      </c>
      <c r="ER10347" t="s">
        <v>15770</v>
      </c>
      <c r="ES10347" t="s">
        <v>15770</v>
      </c>
      <c r="ET10347" t="s">
        <v>15770</v>
      </c>
    </row>
    <row r="10348" spans="146:150" ht="12.75">
      <c r="EP10348" t="s">
        <v>15771</v>
      </c>
      <c r="EQ10348" t="s">
        <v>15771</v>
      </c>
      <c r="ER10348" t="s">
        <v>15771</v>
      </c>
      <c r="ES10348" t="s">
        <v>15771</v>
      </c>
      <c r="ET10348" t="s">
        <v>15771</v>
      </c>
    </row>
    <row r="10349" spans="146:150" ht="12.75">
      <c r="EP10349" t="s">
        <v>15772</v>
      </c>
      <c r="EQ10349" t="s">
        <v>15772</v>
      </c>
      <c r="ER10349" t="s">
        <v>15772</v>
      </c>
      <c r="ES10349" t="s">
        <v>15772</v>
      </c>
      <c r="ET10349" t="s">
        <v>15772</v>
      </c>
    </row>
    <row r="10350" spans="146:150" ht="12.75">
      <c r="EP10350" t="s">
        <v>15773</v>
      </c>
      <c r="EQ10350" t="s">
        <v>15773</v>
      </c>
      <c r="ER10350" t="s">
        <v>15773</v>
      </c>
      <c r="ES10350" t="s">
        <v>15773</v>
      </c>
      <c r="ET10350" t="s">
        <v>15773</v>
      </c>
    </row>
    <row r="10351" spans="146:150" ht="12.75">
      <c r="EP10351" t="s">
        <v>15774</v>
      </c>
      <c r="EQ10351" t="s">
        <v>15774</v>
      </c>
      <c r="ER10351" t="s">
        <v>15774</v>
      </c>
      <c r="ES10351" t="s">
        <v>15774</v>
      </c>
      <c r="ET10351" t="s">
        <v>15774</v>
      </c>
    </row>
    <row r="10352" spans="146:150" ht="12.75">
      <c r="EP10352" t="s">
        <v>15775</v>
      </c>
      <c r="EQ10352" t="s">
        <v>15775</v>
      </c>
      <c r="ER10352" t="s">
        <v>15775</v>
      </c>
      <c r="ES10352" t="s">
        <v>15775</v>
      </c>
      <c r="ET10352" t="s">
        <v>15775</v>
      </c>
    </row>
    <row r="10353" spans="146:150" ht="12.75">
      <c r="EP10353" t="s">
        <v>15776</v>
      </c>
      <c r="EQ10353" t="s">
        <v>15776</v>
      </c>
      <c r="ER10353" t="s">
        <v>15776</v>
      </c>
      <c r="ES10353" t="s">
        <v>15776</v>
      </c>
      <c r="ET10353" t="s">
        <v>15776</v>
      </c>
    </row>
    <row r="10354" spans="146:150" ht="12.75">
      <c r="EP10354" t="s">
        <v>15777</v>
      </c>
      <c r="EQ10354" t="s">
        <v>15777</v>
      </c>
      <c r="ER10354" t="s">
        <v>15777</v>
      </c>
      <c r="ES10354" t="s">
        <v>15777</v>
      </c>
      <c r="ET10354" t="s">
        <v>15777</v>
      </c>
    </row>
    <row r="10355" spans="146:150" ht="12.75">
      <c r="EP10355" t="s">
        <v>15778</v>
      </c>
      <c r="EQ10355" t="s">
        <v>15778</v>
      </c>
      <c r="ER10355" t="s">
        <v>15778</v>
      </c>
      <c r="ES10355" t="s">
        <v>15778</v>
      </c>
      <c r="ET10355" t="s">
        <v>15778</v>
      </c>
    </row>
    <row r="10356" spans="146:150" ht="12.75">
      <c r="EP10356" t="s">
        <v>15779</v>
      </c>
      <c r="EQ10356" t="s">
        <v>15779</v>
      </c>
      <c r="ER10356" t="s">
        <v>15779</v>
      </c>
      <c r="ES10356" t="s">
        <v>15779</v>
      </c>
      <c r="ET10356" t="s">
        <v>15779</v>
      </c>
    </row>
    <row r="10357" spans="146:150" ht="12.75">
      <c r="EP10357" t="s">
        <v>15780</v>
      </c>
      <c r="EQ10357" t="s">
        <v>15780</v>
      </c>
      <c r="ER10357" t="s">
        <v>15780</v>
      </c>
      <c r="ES10357" t="s">
        <v>15780</v>
      </c>
      <c r="ET10357" t="s">
        <v>15780</v>
      </c>
    </row>
    <row r="10358" spans="146:150" ht="12.75">
      <c r="EP10358" t="s">
        <v>15781</v>
      </c>
      <c r="EQ10358" t="s">
        <v>15781</v>
      </c>
      <c r="ER10358" t="s">
        <v>15781</v>
      </c>
      <c r="ES10358" t="s">
        <v>15781</v>
      </c>
      <c r="ET10358" t="s">
        <v>15781</v>
      </c>
    </row>
    <row r="10359" spans="146:150" ht="12.75">
      <c r="EP10359" t="s">
        <v>15782</v>
      </c>
      <c r="EQ10359" t="s">
        <v>15782</v>
      </c>
      <c r="ER10359" t="s">
        <v>15782</v>
      </c>
      <c r="ES10359" t="s">
        <v>15782</v>
      </c>
      <c r="ET10359" t="s">
        <v>15782</v>
      </c>
    </row>
    <row r="10360" spans="146:150" ht="12.75">
      <c r="EP10360" t="s">
        <v>15783</v>
      </c>
      <c r="EQ10360" t="s">
        <v>15783</v>
      </c>
      <c r="ER10360" t="s">
        <v>15783</v>
      </c>
      <c r="ES10360" t="s">
        <v>15783</v>
      </c>
      <c r="ET10360" t="s">
        <v>15783</v>
      </c>
    </row>
    <row r="10361" spans="146:150" ht="12.75">
      <c r="EP10361" t="s">
        <v>15784</v>
      </c>
      <c r="EQ10361" t="s">
        <v>15784</v>
      </c>
      <c r="ER10361" t="s">
        <v>15784</v>
      </c>
      <c r="ES10361" t="s">
        <v>15784</v>
      </c>
      <c r="ET10361" t="s">
        <v>15784</v>
      </c>
    </row>
    <row r="10362" spans="146:150" ht="12.75">
      <c r="EP10362" t="s">
        <v>15785</v>
      </c>
      <c r="EQ10362" t="s">
        <v>15785</v>
      </c>
      <c r="ER10362" t="s">
        <v>15785</v>
      </c>
      <c r="ES10362" t="s">
        <v>15785</v>
      </c>
      <c r="ET10362" t="s">
        <v>15785</v>
      </c>
    </row>
    <row r="10363" spans="146:150" ht="12.75">
      <c r="EP10363" t="s">
        <v>15786</v>
      </c>
      <c r="EQ10363" t="s">
        <v>15786</v>
      </c>
      <c r="ER10363" t="s">
        <v>15786</v>
      </c>
      <c r="ES10363" t="s">
        <v>15786</v>
      </c>
      <c r="ET10363" t="s">
        <v>15786</v>
      </c>
    </row>
    <row r="10364" spans="146:150" ht="12.75">
      <c r="EP10364" t="s">
        <v>15787</v>
      </c>
      <c r="EQ10364" t="s">
        <v>15787</v>
      </c>
      <c r="ER10364" t="s">
        <v>15787</v>
      </c>
      <c r="ES10364" t="s">
        <v>15787</v>
      </c>
      <c r="ET10364" t="s">
        <v>15787</v>
      </c>
    </row>
    <row r="10365" spans="146:150" ht="12.75">
      <c r="EP10365" t="s">
        <v>15788</v>
      </c>
      <c r="EQ10365" t="s">
        <v>15788</v>
      </c>
      <c r="ER10365" t="s">
        <v>15788</v>
      </c>
      <c r="ES10365" t="s">
        <v>15788</v>
      </c>
      <c r="ET10365" t="s">
        <v>15788</v>
      </c>
    </row>
    <row r="10366" spans="146:150" ht="12.75">
      <c r="EP10366" t="s">
        <v>15789</v>
      </c>
      <c r="EQ10366" t="s">
        <v>15789</v>
      </c>
      <c r="ER10366" t="s">
        <v>15789</v>
      </c>
      <c r="ES10366" t="s">
        <v>15789</v>
      </c>
      <c r="ET10366" t="s">
        <v>15789</v>
      </c>
    </row>
    <row r="10367" spans="146:150" ht="12.75">
      <c r="EP10367" t="s">
        <v>15790</v>
      </c>
      <c r="EQ10367" t="s">
        <v>15790</v>
      </c>
      <c r="ER10367" t="s">
        <v>15790</v>
      </c>
      <c r="ES10367" t="s">
        <v>15790</v>
      </c>
      <c r="ET10367" t="s">
        <v>15790</v>
      </c>
    </row>
    <row r="10368" spans="146:150" ht="12.75">
      <c r="EP10368" t="s">
        <v>15791</v>
      </c>
      <c r="EQ10368" t="s">
        <v>15791</v>
      </c>
      <c r="ER10368" t="s">
        <v>15791</v>
      </c>
      <c r="ES10368" t="s">
        <v>15791</v>
      </c>
      <c r="ET10368" t="s">
        <v>15791</v>
      </c>
    </row>
    <row r="10369" spans="146:150" ht="12.75">
      <c r="EP10369" t="s">
        <v>15792</v>
      </c>
      <c r="EQ10369" t="s">
        <v>15792</v>
      </c>
      <c r="ER10369" t="s">
        <v>15792</v>
      </c>
      <c r="ES10369" t="s">
        <v>15792</v>
      </c>
      <c r="ET10369" t="s">
        <v>15792</v>
      </c>
    </row>
    <row r="10370" spans="146:150" ht="12.75">
      <c r="EP10370" t="s">
        <v>15793</v>
      </c>
      <c r="EQ10370" t="s">
        <v>15793</v>
      </c>
      <c r="ER10370" t="s">
        <v>15793</v>
      </c>
      <c r="ES10370" t="s">
        <v>15793</v>
      </c>
      <c r="ET10370" t="s">
        <v>15793</v>
      </c>
    </row>
    <row r="10371" spans="146:150" ht="12.75">
      <c r="EP10371" t="s">
        <v>15794</v>
      </c>
      <c r="EQ10371" t="s">
        <v>15794</v>
      </c>
      <c r="ER10371" t="s">
        <v>15794</v>
      </c>
      <c r="ES10371" t="s">
        <v>15794</v>
      </c>
      <c r="ET10371" t="s">
        <v>15794</v>
      </c>
    </row>
    <row r="10372" spans="146:150" ht="12.75">
      <c r="EP10372" t="s">
        <v>15795</v>
      </c>
      <c r="EQ10372" t="s">
        <v>15795</v>
      </c>
      <c r="ER10372" t="s">
        <v>15795</v>
      </c>
      <c r="ES10372" t="s">
        <v>15795</v>
      </c>
      <c r="ET10372" t="s">
        <v>15795</v>
      </c>
    </row>
    <row r="10373" spans="146:150" ht="12.75">
      <c r="EP10373" t="s">
        <v>15796</v>
      </c>
      <c r="EQ10373" t="s">
        <v>15796</v>
      </c>
      <c r="ER10373" t="s">
        <v>15796</v>
      </c>
      <c r="ES10373" t="s">
        <v>15796</v>
      </c>
      <c r="ET10373" t="s">
        <v>15796</v>
      </c>
    </row>
    <row r="10374" spans="146:150" ht="12.75">
      <c r="EP10374" t="s">
        <v>15797</v>
      </c>
      <c r="EQ10374" t="s">
        <v>15797</v>
      </c>
      <c r="ER10374" t="s">
        <v>15797</v>
      </c>
      <c r="ES10374" t="s">
        <v>15797</v>
      </c>
      <c r="ET10374" t="s">
        <v>15797</v>
      </c>
    </row>
    <row r="10375" spans="146:150" ht="12.75">
      <c r="EP10375" t="s">
        <v>15798</v>
      </c>
      <c r="EQ10375" t="s">
        <v>15798</v>
      </c>
      <c r="ER10375" t="s">
        <v>15798</v>
      </c>
      <c r="ES10375" t="s">
        <v>15798</v>
      </c>
      <c r="ET10375" t="s">
        <v>15798</v>
      </c>
    </row>
    <row r="10376" spans="146:150" ht="12.75">
      <c r="EP10376" t="s">
        <v>15799</v>
      </c>
      <c r="EQ10376" t="s">
        <v>15799</v>
      </c>
      <c r="ER10376" t="s">
        <v>15799</v>
      </c>
      <c r="ES10376" t="s">
        <v>15799</v>
      </c>
      <c r="ET10376" t="s">
        <v>15799</v>
      </c>
    </row>
    <row r="10377" spans="146:150" ht="12.75">
      <c r="EP10377" t="s">
        <v>15800</v>
      </c>
      <c r="EQ10377" t="s">
        <v>15800</v>
      </c>
      <c r="ER10377" t="s">
        <v>15800</v>
      </c>
      <c r="ES10377" t="s">
        <v>15800</v>
      </c>
      <c r="ET10377" t="s">
        <v>15800</v>
      </c>
    </row>
    <row r="10378" spans="146:150" ht="12.75">
      <c r="EP10378" t="s">
        <v>15801</v>
      </c>
      <c r="EQ10378" t="s">
        <v>15801</v>
      </c>
      <c r="ER10378" t="s">
        <v>15801</v>
      </c>
      <c r="ES10378" t="s">
        <v>15801</v>
      </c>
      <c r="ET10378" t="s">
        <v>15801</v>
      </c>
    </row>
    <row r="10379" spans="146:150" ht="12.75">
      <c r="EP10379" t="s">
        <v>15802</v>
      </c>
      <c r="EQ10379" t="s">
        <v>15802</v>
      </c>
      <c r="ER10379" t="s">
        <v>15802</v>
      </c>
      <c r="ES10379" t="s">
        <v>15802</v>
      </c>
      <c r="ET10379" t="s">
        <v>15802</v>
      </c>
    </row>
    <row r="10380" spans="146:150" ht="12.75">
      <c r="EP10380" t="s">
        <v>15803</v>
      </c>
      <c r="EQ10380" t="s">
        <v>15803</v>
      </c>
      <c r="ER10380" t="s">
        <v>15803</v>
      </c>
      <c r="ES10380" t="s">
        <v>15803</v>
      </c>
      <c r="ET10380" t="s">
        <v>15803</v>
      </c>
    </row>
    <row r="10381" spans="146:150" ht="12.75">
      <c r="EP10381" t="s">
        <v>15804</v>
      </c>
      <c r="EQ10381" t="s">
        <v>15804</v>
      </c>
      <c r="ER10381" t="s">
        <v>15804</v>
      </c>
      <c r="ES10381" t="s">
        <v>15804</v>
      </c>
      <c r="ET10381" t="s">
        <v>15804</v>
      </c>
    </row>
    <row r="10382" spans="146:150" ht="12.75">
      <c r="EP10382" t="s">
        <v>15805</v>
      </c>
      <c r="EQ10382" t="s">
        <v>15805</v>
      </c>
      <c r="ER10382" t="s">
        <v>15805</v>
      </c>
      <c r="ES10382" t="s">
        <v>15805</v>
      </c>
      <c r="ET10382" t="s">
        <v>15805</v>
      </c>
    </row>
    <row r="10383" spans="146:150" ht="12.75">
      <c r="EP10383" t="s">
        <v>15806</v>
      </c>
      <c r="EQ10383" t="s">
        <v>15806</v>
      </c>
      <c r="ER10383" t="s">
        <v>15806</v>
      </c>
      <c r="ES10383" t="s">
        <v>15806</v>
      </c>
      <c r="ET10383" t="s">
        <v>15806</v>
      </c>
    </row>
    <row r="10384" spans="146:150" ht="12.75">
      <c r="EP10384" t="s">
        <v>15807</v>
      </c>
      <c r="EQ10384" t="s">
        <v>15807</v>
      </c>
      <c r="ER10384" t="s">
        <v>15807</v>
      </c>
      <c r="ES10384" t="s">
        <v>15807</v>
      </c>
      <c r="ET10384" t="s">
        <v>15807</v>
      </c>
    </row>
    <row r="10385" spans="146:150" ht="12.75">
      <c r="EP10385" t="s">
        <v>15808</v>
      </c>
      <c r="EQ10385" t="s">
        <v>15808</v>
      </c>
      <c r="ER10385" t="s">
        <v>15808</v>
      </c>
      <c r="ES10385" t="s">
        <v>15808</v>
      </c>
      <c r="ET10385" t="s">
        <v>15808</v>
      </c>
    </row>
    <row r="10386" spans="146:150" ht="12.75">
      <c r="EP10386" t="s">
        <v>15809</v>
      </c>
      <c r="EQ10386" t="s">
        <v>15809</v>
      </c>
      <c r="ER10386" t="s">
        <v>15809</v>
      </c>
      <c r="ES10386" t="s">
        <v>15809</v>
      </c>
      <c r="ET10386" t="s">
        <v>15809</v>
      </c>
    </row>
    <row r="10387" spans="146:150" ht="12.75">
      <c r="EP10387" t="s">
        <v>15810</v>
      </c>
      <c r="EQ10387" t="s">
        <v>15810</v>
      </c>
      <c r="ER10387" t="s">
        <v>15810</v>
      </c>
      <c r="ES10387" t="s">
        <v>15810</v>
      </c>
      <c r="ET10387" t="s">
        <v>15810</v>
      </c>
    </row>
    <row r="10388" spans="146:150" ht="12.75">
      <c r="EP10388" t="s">
        <v>15811</v>
      </c>
      <c r="EQ10388" t="s">
        <v>15811</v>
      </c>
      <c r="ER10388" t="s">
        <v>15811</v>
      </c>
      <c r="ES10388" t="s">
        <v>15811</v>
      </c>
      <c r="ET10388" t="s">
        <v>15811</v>
      </c>
    </row>
    <row r="10389" spans="146:150" ht="12.75">
      <c r="EP10389" t="s">
        <v>15812</v>
      </c>
      <c r="EQ10389" t="s">
        <v>15812</v>
      </c>
      <c r="ER10389" t="s">
        <v>15812</v>
      </c>
      <c r="ES10389" t="s">
        <v>15812</v>
      </c>
      <c r="ET10389" t="s">
        <v>15812</v>
      </c>
    </row>
    <row r="10390" spans="146:150" ht="12.75">
      <c r="EP10390" t="s">
        <v>15813</v>
      </c>
      <c r="EQ10390" t="s">
        <v>15813</v>
      </c>
      <c r="ER10390" t="s">
        <v>15813</v>
      </c>
      <c r="ES10390" t="s">
        <v>15813</v>
      </c>
      <c r="ET10390" t="s">
        <v>15813</v>
      </c>
    </row>
    <row r="10391" spans="146:150" ht="12.75">
      <c r="EP10391" t="s">
        <v>15814</v>
      </c>
      <c r="EQ10391" t="s">
        <v>15814</v>
      </c>
      <c r="ER10391" t="s">
        <v>15814</v>
      </c>
      <c r="ES10391" t="s">
        <v>15814</v>
      </c>
      <c r="ET10391" t="s">
        <v>15814</v>
      </c>
    </row>
    <row r="10392" spans="146:150" ht="12.75">
      <c r="EP10392" t="s">
        <v>15815</v>
      </c>
      <c r="EQ10392" t="s">
        <v>15815</v>
      </c>
      <c r="ER10392" t="s">
        <v>15815</v>
      </c>
      <c r="ES10392" t="s">
        <v>15815</v>
      </c>
      <c r="ET10392" t="s">
        <v>15815</v>
      </c>
    </row>
    <row r="10393" spans="146:150" ht="12.75">
      <c r="EP10393" t="s">
        <v>15816</v>
      </c>
      <c r="EQ10393" t="s">
        <v>15816</v>
      </c>
      <c r="ER10393" t="s">
        <v>15816</v>
      </c>
      <c r="ES10393" t="s">
        <v>15816</v>
      </c>
      <c r="ET10393" t="s">
        <v>15816</v>
      </c>
    </row>
    <row r="10394" spans="146:150" ht="12.75">
      <c r="EP10394" t="s">
        <v>15817</v>
      </c>
      <c r="EQ10394" t="s">
        <v>15817</v>
      </c>
      <c r="ER10394" t="s">
        <v>15817</v>
      </c>
      <c r="ES10394" t="s">
        <v>15817</v>
      </c>
      <c r="ET10394" t="s">
        <v>15817</v>
      </c>
    </row>
    <row r="10395" spans="146:150" ht="12.75">
      <c r="EP10395" t="s">
        <v>15818</v>
      </c>
      <c r="EQ10395" t="s">
        <v>15818</v>
      </c>
      <c r="ER10395" t="s">
        <v>15818</v>
      </c>
      <c r="ES10395" t="s">
        <v>15818</v>
      </c>
      <c r="ET10395" t="s">
        <v>15818</v>
      </c>
    </row>
    <row r="10396" spans="146:150" ht="12.75">
      <c r="EP10396" t="s">
        <v>15819</v>
      </c>
      <c r="EQ10396" t="s">
        <v>15819</v>
      </c>
      <c r="ER10396" t="s">
        <v>15819</v>
      </c>
      <c r="ES10396" t="s">
        <v>15819</v>
      </c>
      <c r="ET10396" t="s">
        <v>15819</v>
      </c>
    </row>
    <row r="10397" spans="146:150" ht="12.75">
      <c r="EP10397" t="s">
        <v>15820</v>
      </c>
      <c r="EQ10397" t="s">
        <v>15820</v>
      </c>
      <c r="ER10397" t="s">
        <v>15820</v>
      </c>
      <c r="ES10397" t="s">
        <v>15820</v>
      </c>
      <c r="ET10397" t="s">
        <v>15820</v>
      </c>
    </row>
    <row r="10398" spans="146:150" ht="12.75">
      <c r="EP10398" t="s">
        <v>15821</v>
      </c>
      <c r="EQ10398" t="s">
        <v>15821</v>
      </c>
      <c r="ER10398" t="s">
        <v>15821</v>
      </c>
      <c r="ES10398" t="s">
        <v>15821</v>
      </c>
      <c r="ET10398" t="s">
        <v>15821</v>
      </c>
    </row>
    <row r="10399" spans="146:150" ht="12.75">
      <c r="EP10399" t="s">
        <v>15822</v>
      </c>
      <c r="EQ10399" t="s">
        <v>15822</v>
      </c>
      <c r="ER10399" t="s">
        <v>15822</v>
      </c>
      <c r="ES10399" t="s">
        <v>15822</v>
      </c>
      <c r="ET10399" t="s">
        <v>15822</v>
      </c>
    </row>
    <row r="10400" spans="146:150" ht="12.75">
      <c r="EP10400" t="s">
        <v>15823</v>
      </c>
      <c r="EQ10400" t="s">
        <v>15823</v>
      </c>
      <c r="ER10400" t="s">
        <v>15823</v>
      </c>
      <c r="ES10400" t="s">
        <v>15823</v>
      </c>
      <c r="ET10400" t="s">
        <v>15823</v>
      </c>
    </row>
    <row r="10401" spans="146:150" ht="12.75">
      <c r="EP10401" t="s">
        <v>15824</v>
      </c>
      <c r="EQ10401" t="s">
        <v>15824</v>
      </c>
      <c r="ER10401" t="s">
        <v>15824</v>
      </c>
      <c r="ES10401" t="s">
        <v>15824</v>
      </c>
      <c r="ET10401" t="s">
        <v>15824</v>
      </c>
    </row>
    <row r="10402" spans="146:150" ht="12.75">
      <c r="EP10402" t="s">
        <v>15825</v>
      </c>
      <c r="EQ10402" t="s">
        <v>15825</v>
      </c>
      <c r="ER10402" t="s">
        <v>15825</v>
      </c>
      <c r="ES10402" t="s">
        <v>15825</v>
      </c>
      <c r="ET10402" t="s">
        <v>15825</v>
      </c>
    </row>
    <row r="10403" spans="146:150" ht="12.75">
      <c r="EP10403" t="s">
        <v>15826</v>
      </c>
      <c r="EQ10403" t="s">
        <v>15826</v>
      </c>
      <c r="ER10403" t="s">
        <v>15826</v>
      </c>
      <c r="ES10403" t="s">
        <v>15826</v>
      </c>
      <c r="ET10403" t="s">
        <v>15826</v>
      </c>
    </row>
    <row r="10404" spans="146:150" ht="12.75">
      <c r="EP10404" t="s">
        <v>15827</v>
      </c>
      <c r="EQ10404" t="s">
        <v>15827</v>
      </c>
      <c r="ER10404" t="s">
        <v>15827</v>
      </c>
      <c r="ES10404" t="s">
        <v>15827</v>
      </c>
      <c r="ET10404" t="s">
        <v>15827</v>
      </c>
    </row>
    <row r="10405" spans="146:150" ht="12.75">
      <c r="EP10405" t="s">
        <v>15828</v>
      </c>
      <c r="EQ10405" t="s">
        <v>15828</v>
      </c>
      <c r="ER10405" t="s">
        <v>15828</v>
      </c>
      <c r="ES10405" t="s">
        <v>15828</v>
      </c>
      <c r="ET10405" t="s">
        <v>15828</v>
      </c>
    </row>
    <row r="10406" spans="146:150" ht="12.75">
      <c r="EP10406" t="s">
        <v>15829</v>
      </c>
      <c r="EQ10406" t="s">
        <v>15829</v>
      </c>
      <c r="ER10406" t="s">
        <v>15829</v>
      </c>
      <c r="ES10406" t="s">
        <v>15829</v>
      </c>
      <c r="ET10406" t="s">
        <v>15829</v>
      </c>
    </row>
    <row r="10407" spans="146:150" ht="12.75">
      <c r="EP10407" t="s">
        <v>15830</v>
      </c>
      <c r="EQ10407" t="s">
        <v>15830</v>
      </c>
      <c r="ER10407" t="s">
        <v>15830</v>
      </c>
      <c r="ES10407" t="s">
        <v>15830</v>
      </c>
      <c r="ET10407" t="s">
        <v>15830</v>
      </c>
    </row>
    <row r="10408" spans="146:150" ht="12.75">
      <c r="EP10408" t="s">
        <v>15831</v>
      </c>
      <c r="EQ10408" t="s">
        <v>15831</v>
      </c>
      <c r="ER10408" t="s">
        <v>15831</v>
      </c>
      <c r="ES10408" t="s">
        <v>15831</v>
      </c>
      <c r="ET10408" t="s">
        <v>15831</v>
      </c>
    </row>
    <row r="10409" spans="146:150" ht="12.75">
      <c r="EP10409" t="s">
        <v>15832</v>
      </c>
      <c r="EQ10409" t="s">
        <v>15832</v>
      </c>
      <c r="ER10409" t="s">
        <v>15832</v>
      </c>
      <c r="ES10409" t="s">
        <v>15832</v>
      </c>
      <c r="ET10409" t="s">
        <v>15832</v>
      </c>
    </row>
    <row r="10410" spans="146:150" ht="12.75">
      <c r="EP10410" t="s">
        <v>15833</v>
      </c>
      <c r="EQ10410" t="s">
        <v>15833</v>
      </c>
      <c r="ER10410" t="s">
        <v>15833</v>
      </c>
      <c r="ES10410" t="s">
        <v>15833</v>
      </c>
      <c r="ET10410" t="s">
        <v>15833</v>
      </c>
    </row>
    <row r="10411" spans="146:150" ht="12.75">
      <c r="EP10411" t="s">
        <v>15834</v>
      </c>
      <c r="EQ10411" t="s">
        <v>15834</v>
      </c>
      <c r="ER10411" t="s">
        <v>15834</v>
      </c>
      <c r="ES10411" t="s">
        <v>15834</v>
      </c>
      <c r="ET10411" t="s">
        <v>15834</v>
      </c>
    </row>
    <row r="10412" spans="146:150" ht="12.75">
      <c r="EP10412" t="s">
        <v>15835</v>
      </c>
      <c r="EQ10412" t="s">
        <v>15835</v>
      </c>
      <c r="ER10412" t="s">
        <v>15835</v>
      </c>
      <c r="ES10412" t="s">
        <v>15835</v>
      </c>
      <c r="ET10412" t="s">
        <v>15835</v>
      </c>
    </row>
    <row r="10413" spans="146:150" ht="12.75">
      <c r="EP10413" t="s">
        <v>15836</v>
      </c>
      <c r="EQ10413" t="s">
        <v>15836</v>
      </c>
      <c r="ER10413" t="s">
        <v>15836</v>
      </c>
      <c r="ES10413" t="s">
        <v>15836</v>
      </c>
      <c r="ET10413" t="s">
        <v>15836</v>
      </c>
    </row>
    <row r="10414" spans="146:150" ht="12.75">
      <c r="EP10414" t="s">
        <v>15837</v>
      </c>
      <c r="EQ10414" t="s">
        <v>15837</v>
      </c>
      <c r="ER10414" t="s">
        <v>15837</v>
      </c>
      <c r="ES10414" t="s">
        <v>15837</v>
      </c>
      <c r="ET10414" t="s">
        <v>15837</v>
      </c>
    </row>
    <row r="10415" spans="146:150" ht="12.75">
      <c r="EP10415" t="s">
        <v>15838</v>
      </c>
      <c r="EQ10415" t="s">
        <v>15838</v>
      </c>
      <c r="ER10415" t="s">
        <v>15838</v>
      </c>
      <c r="ES10415" t="s">
        <v>15838</v>
      </c>
      <c r="ET10415" t="s">
        <v>15838</v>
      </c>
    </row>
    <row r="10416" spans="146:150" ht="12.75">
      <c r="EP10416" t="s">
        <v>15839</v>
      </c>
      <c r="EQ10416" t="s">
        <v>15839</v>
      </c>
      <c r="ER10416" t="s">
        <v>15839</v>
      </c>
      <c r="ES10416" t="s">
        <v>15839</v>
      </c>
      <c r="ET10416" t="s">
        <v>15839</v>
      </c>
    </row>
    <row r="10417" spans="146:150" ht="12.75">
      <c r="EP10417" t="s">
        <v>15840</v>
      </c>
      <c r="EQ10417" t="s">
        <v>15840</v>
      </c>
      <c r="ER10417" t="s">
        <v>15840</v>
      </c>
      <c r="ES10417" t="s">
        <v>15840</v>
      </c>
      <c r="ET10417" t="s">
        <v>15840</v>
      </c>
    </row>
    <row r="10418" spans="146:150" ht="12.75">
      <c r="EP10418" t="s">
        <v>15841</v>
      </c>
      <c r="EQ10418" t="s">
        <v>15841</v>
      </c>
      <c r="ER10418" t="s">
        <v>15841</v>
      </c>
      <c r="ES10418" t="s">
        <v>15841</v>
      </c>
      <c r="ET10418" t="s">
        <v>15841</v>
      </c>
    </row>
    <row r="10419" spans="146:150" ht="12.75">
      <c r="EP10419" t="s">
        <v>15842</v>
      </c>
      <c r="EQ10419" t="s">
        <v>15842</v>
      </c>
      <c r="ER10419" t="s">
        <v>15842</v>
      </c>
      <c r="ES10419" t="s">
        <v>15842</v>
      </c>
      <c r="ET10419" t="s">
        <v>15842</v>
      </c>
    </row>
    <row r="10420" spans="146:150" ht="12.75">
      <c r="EP10420" t="s">
        <v>15843</v>
      </c>
      <c r="EQ10420" t="s">
        <v>15843</v>
      </c>
      <c r="ER10420" t="s">
        <v>15843</v>
      </c>
      <c r="ES10420" t="s">
        <v>15843</v>
      </c>
      <c r="ET10420" t="s">
        <v>15843</v>
      </c>
    </row>
    <row r="10421" spans="146:150" ht="12.75">
      <c r="EP10421" t="s">
        <v>15844</v>
      </c>
      <c r="EQ10421" t="s">
        <v>15844</v>
      </c>
      <c r="ER10421" t="s">
        <v>15844</v>
      </c>
      <c r="ES10421" t="s">
        <v>15844</v>
      </c>
      <c r="ET10421" t="s">
        <v>15844</v>
      </c>
    </row>
    <row r="10422" spans="146:150" ht="12.75">
      <c r="EP10422" t="s">
        <v>15845</v>
      </c>
      <c r="EQ10422" t="s">
        <v>15845</v>
      </c>
      <c r="ER10422" t="s">
        <v>15845</v>
      </c>
      <c r="ES10422" t="s">
        <v>15845</v>
      </c>
      <c r="ET10422" t="s">
        <v>15845</v>
      </c>
    </row>
    <row r="10423" spans="146:150" ht="12.75">
      <c r="EP10423" t="s">
        <v>15846</v>
      </c>
      <c r="EQ10423" t="s">
        <v>15846</v>
      </c>
      <c r="ER10423" t="s">
        <v>15846</v>
      </c>
      <c r="ES10423" t="s">
        <v>15846</v>
      </c>
      <c r="ET10423" t="s">
        <v>15846</v>
      </c>
    </row>
    <row r="10424" spans="146:150" ht="12.75">
      <c r="EP10424" t="s">
        <v>15847</v>
      </c>
      <c r="EQ10424" t="s">
        <v>15847</v>
      </c>
      <c r="ER10424" t="s">
        <v>15847</v>
      </c>
      <c r="ES10424" t="s">
        <v>15847</v>
      </c>
      <c r="ET10424" t="s">
        <v>15847</v>
      </c>
    </row>
    <row r="10425" spans="146:150" ht="12.75">
      <c r="EP10425" t="s">
        <v>15848</v>
      </c>
      <c r="EQ10425" t="s">
        <v>15848</v>
      </c>
      <c r="ER10425" t="s">
        <v>15848</v>
      </c>
      <c r="ES10425" t="s">
        <v>15848</v>
      </c>
      <c r="ET10425" t="s">
        <v>15848</v>
      </c>
    </row>
    <row r="10426" spans="146:150" ht="12.75">
      <c r="EP10426" t="s">
        <v>15849</v>
      </c>
      <c r="EQ10426" t="s">
        <v>15849</v>
      </c>
      <c r="ER10426" t="s">
        <v>15849</v>
      </c>
      <c r="ES10426" t="s">
        <v>15849</v>
      </c>
      <c r="ET10426" t="s">
        <v>15849</v>
      </c>
    </row>
    <row r="10427" spans="146:150" ht="12.75">
      <c r="EP10427" t="s">
        <v>15850</v>
      </c>
      <c r="EQ10427" t="s">
        <v>15850</v>
      </c>
      <c r="ER10427" t="s">
        <v>15850</v>
      </c>
      <c r="ES10427" t="s">
        <v>15850</v>
      </c>
      <c r="ET10427" t="s">
        <v>15850</v>
      </c>
    </row>
    <row r="10428" spans="146:150" ht="12.75">
      <c r="EP10428" t="s">
        <v>15851</v>
      </c>
      <c r="EQ10428" t="s">
        <v>15851</v>
      </c>
      <c r="ER10428" t="s">
        <v>15851</v>
      </c>
      <c r="ES10428" t="s">
        <v>15851</v>
      </c>
      <c r="ET10428" t="s">
        <v>15851</v>
      </c>
    </row>
    <row r="10429" spans="146:150" ht="12.75">
      <c r="EP10429" t="s">
        <v>15852</v>
      </c>
      <c r="EQ10429" t="s">
        <v>15852</v>
      </c>
      <c r="ER10429" t="s">
        <v>15852</v>
      </c>
      <c r="ES10429" t="s">
        <v>15852</v>
      </c>
      <c r="ET10429" t="s">
        <v>15852</v>
      </c>
    </row>
    <row r="10430" spans="146:150" ht="12.75">
      <c r="EP10430" t="s">
        <v>15853</v>
      </c>
      <c r="EQ10430" t="s">
        <v>15853</v>
      </c>
      <c r="ER10430" t="s">
        <v>15853</v>
      </c>
      <c r="ES10430" t="s">
        <v>15853</v>
      </c>
      <c r="ET10430" t="s">
        <v>15853</v>
      </c>
    </row>
    <row r="10431" spans="146:150" ht="12.75">
      <c r="EP10431" t="s">
        <v>15854</v>
      </c>
      <c r="EQ10431" t="s">
        <v>15854</v>
      </c>
      <c r="ER10431" t="s">
        <v>15854</v>
      </c>
      <c r="ES10431" t="s">
        <v>15854</v>
      </c>
      <c r="ET10431" t="s">
        <v>15854</v>
      </c>
    </row>
    <row r="10432" spans="146:150" ht="12.75">
      <c r="EP10432" t="s">
        <v>15855</v>
      </c>
      <c r="EQ10432" t="s">
        <v>15855</v>
      </c>
      <c r="ER10432" t="s">
        <v>15855</v>
      </c>
      <c r="ES10432" t="s">
        <v>15855</v>
      </c>
      <c r="ET10432" t="s">
        <v>15855</v>
      </c>
    </row>
    <row r="10433" spans="146:150" ht="12.75">
      <c r="EP10433" t="s">
        <v>15856</v>
      </c>
      <c r="EQ10433" t="s">
        <v>15856</v>
      </c>
      <c r="ER10433" t="s">
        <v>15856</v>
      </c>
      <c r="ES10433" t="s">
        <v>15856</v>
      </c>
      <c r="ET10433" t="s">
        <v>15856</v>
      </c>
    </row>
    <row r="10434" spans="146:150" ht="12.75">
      <c r="EP10434" t="s">
        <v>15857</v>
      </c>
      <c r="EQ10434" t="s">
        <v>15857</v>
      </c>
      <c r="ER10434" t="s">
        <v>15857</v>
      </c>
      <c r="ES10434" t="s">
        <v>15857</v>
      </c>
      <c r="ET10434" t="s">
        <v>15857</v>
      </c>
    </row>
    <row r="10435" spans="146:150" ht="12.75">
      <c r="EP10435" t="s">
        <v>15858</v>
      </c>
      <c r="EQ10435" t="s">
        <v>15858</v>
      </c>
      <c r="ER10435" t="s">
        <v>15858</v>
      </c>
      <c r="ES10435" t="s">
        <v>15858</v>
      </c>
      <c r="ET10435" t="s">
        <v>15858</v>
      </c>
    </row>
    <row r="10436" spans="146:150" ht="12.75">
      <c r="EP10436" t="s">
        <v>15859</v>
      </c>
      <c r="EQ10436" t="s">
        <v>15859</v>
      </c>
      <c r="ER10436" t="s">
        <v>15859</v>
      </c>
      <c r="ES10436" t="s">
        <v>15859</v>
      </c>
      <c r="ET10436" t="s">
        <v>15859</v>
      </c>
    </row>
    <row r="10437" spans="146:150" ht="12.75">
      <c r="EP10437" t="s">
        <v>15860</v>
      </c>
      <c r="EQ10437" t="s">
        <v>15860</v>
      </c>
      <c r="ER10437" t="s">
        <v>15860</v>
      </c>
      <c r="ES10437" t="s">
        <v>15860</v>
      </c>
      <c r="ET10437" t="s">
        <v>15860</v>
      </c>
    </row>
    <row r="10438" spans="146:150" ht="12.75">
      <c r="EP10438" t="s">
        <v>15861</v>
      </c>
      <c r="EQ10438" t="s">
        <v>15861</v>
      </c>
      <c r="ER10438" t="s">
        <v>15861</v>
      </c>
      <c r="ES10438" t="s">
        <v>15861</v>
      </c>
      <c r="ET10438" t="s">
        <v>15861</v>
      </c>
    </row>
    <row r="10439" spans="146:150" ht="12.75">
      <c r="EP10439" t="s">
        <v>15862</v>
      </c>
      <c r="EQ10439" t="s">
        <v>15862</v>
      </c>
      <c r="ER10439" t="s">
        <v>15862</v>
      </c>
      <c r="ES10439" t="s">
        <v>15862</v>
      </c>
      <c r="ET10439" t="s">
        <v>15862</v>
      </c>
    </row>
    <row r="10440" spans="146:150" ht="12.75">
      <c r="EP10440" t="s">
        <v>15863</v>
      </c>
      <c r="EQ10440" t="s">
        <v>15863</v>
      </c>
      <c r="ER10440" t="s">
        <v>15863</v>
      </c>
      <c r="ES10440" t="s">
        <v>15863</v>
      </c>
      <c r="ET10440" t="s">
        <v>15863</v>
      </c>
    </row>
    <row r="10441" spans="146:150" ht="12.75">
      <c r="EP10441" t="s">
        <v>15864</v>
      </c>
      <c r="EQ10441" t="s">
        <v>15864</v>
      </c>
      <c r="ER10441" t="s">
        <v>15864</v>
      </c>
      <c r="ES10441" t="s">
        <v>15864</v>
      </c>
      <c r="ET10441" t="s">
        <v>15864</v>
      </c>
    </row>
    <row r="10442" spans="146:150" ht="12.75">
      <c r="EP10442" t="s">
        <v>15865</v>
      </c>
      <c r="EQ10442" t="s">
        <v>15865</v>
      </c>
      <c r="ER10442" t="s">
        <v>15865</v>
      </c>
      <c r="ES10442" t="s">
        <v>15865</v>
      </c>
      <c r="ET10442" t="s">
        <v>15865</v>
      </c>
    </row>
    <row r="10443" spans="146:150" ht="12.75">
      <c r="EP10443" t="s">
        <v>15866</v>
      </c>
      <c r="EQ10443" t="s">
        <v>15866</v>
      </c>
      <c r="ER10443" t="s">
        <v>15866</v>
      </c>
      <c r="ES10443" t="s">
        <v>15866</v>
      </c>
      <c r="ET10443" t="s">
        <v>15866</v>
      </c>
    </row>
    <row r="10444" spans="146:150" ht="12.75">
      <c r="EP10444" t="s">
        <v>15867</v>
      </c>
      <c r="EQ10444" t="s">
        <v>15867</v>
      </c>
      <c r="ER10444" t="s">
        <v>15867</v>
      </c>
      <c r="ES10444" t="s">
        <v>15867</v>
      </c>
      <c r="ET10444" t="s">
        <v>15867</v>
      </c>
    </row>
    <row r="10445" spans="146:150" ht="12.75">
      <c r="EP10445" t="s">
        <v>15868</v>
      </c>
      <c r="EQ10445" t="s">
        <v>15868</v>
      </c>
      <c r="ER10445" t="s">
        <v>15868</v>
      </c>
      <c r="ES10445" t="s">
        <v>15868</v>
      </c>
      <c r="ET10445" t="s">
        <v>15868</v>
      </c>
    </row>
    <row r="10446" spans="146:150" ht="12.75">
      <c r="EP10446" t="s">
        <v>15869</v>
      </c>
      <c r="EQ10446" t="s">
        <v>15869</v>
      </c>
      <c r="ER10446" t="s">
        <v>15869</v>
      </c>
      <c r="ES10446" t="s">
        <v>15869</v>
      </c>
      <c r="ET10446" t="s">
        <v>15869</v>
      </c>
    </row>
    <row r="10447" spans="146:150" ht="12.75">
      <c r="EP10447" t="s">
        <v>15870</v>
      </c>
      <c r="EQ10447" t="s">
        <v>15870</v>
      </c>
      <c r="ER10447" t="s">
        <v>15870</v>
      </c>
      <c r="ES10447" t="s">
        <v>15870</v>
      </c>
      <c r="ET10447" t="s">
        <v>15870</v>
      </c>
    </row>
    <row r="10448" spans="146:150" ht="12.75">
      <c r="EP10448" t="s">
        <v>15871</v>
      </c>
      <c r="EQ10448" t="s">
        <v>15871</v>
      </c>
      <c r="ER10448" t="s">
        <v>15871</v>
      </c>
      <c r="ES10448" t="s">
        <v>15871</v>
      </c>
      <c r="ET10448" t="s">
        <v>15871</v>
      </c>
    </row>
    <row r="10449" spans="146:150" ht="12.75">
      <c r="EP10449" t="s">
        <v>15872</v>
      </c>
      <c r="EQ10449" t="s">
        <v>15872</v>
      </c>
      <c r="ER10449" t="s">
        <v>15872</v>
      </c>
      <c r="ES10449" t="s">
        <v>15872</v>
      </c>
      <c r="ET10449" t="s">
        <v>15872</v>
      </c>
    </row>
    <row r="10450" spans="146:150" ht="12.75">
      <c r="EP10450" t="s">
        <v>15873</v>
      </c>
      <c r="EQ10450" t="s">
        <v>15873</v>
      </c>
      <c r="ER10450" t="s">
        <v>15873</v>
      </c>
      <c r="ES10450" t="s">
        <v>15873</v>
      </c>
      <c r="ET10450" t="s">
        <v>15873</v>
      </c>
    </row>
    <row r="10451" spans="146:150" ht="12.75">
      <c r="EP10451" t="s">
        <v>15874</v>
      </c>
      <c r="EQ10451" t="s">
        <v>15874</v>
      </c>
      <c r="ER10451" t="s">
        <v>15874</v>
      </c>
      <c r="ES10451" t="s">
        <v>15874</v>
      </c>
      <c r="ET10451" t="s">
        <v>15874</v>
      </c>
    </row>
    <row r="10452" spans="146:150" ht="12.75">
      <c r="EP10452" t="s">
        <v>15875</v>
      </c>
      <c r="EQ10452" t="s">
        <v>15875</v>
      </c>
      <c r="ER10452" t="s">
        <v>15875</v>
      </c>
      <c r="ES10452" t="s">
        <v>15875</v>
      </c>
      <c r="ET10452" t="s">
        <v>15875</v>
      </c>
    </row>
    <row r="10453" spans="146:150" ht="12.75">
      <c r="EP10453" t="s">
        <v>15876</v>
      </c>
      <c r="EQ10453" t="s">
        <v>15876</v>
      </c>
      <c r="ER10453" t="s">
        <v>15876</v>
      </c>
      <c r="ES10453" t="s">
        <v>15876</v>
      </c>
      <c r="ET10453" t="s">
        <v>15876</v>
      </c>
    </row>
    <row r="10454" spans="146:150" ht="12.75">
      <c r="EP10454" t="s">
        <v>15877</v>
      </c>
      <c r="EQ10454" t="s">
        <v>15877</v>
      </c>
      <c r="ER10454" t="s">
        <v>15877</v>
      </c>
      <c r="ES10454" t="s">
        <v>15877</v>
      </c>
      <c r="ET10454" t="s">
        <v>15877</v>
      </c>
    </row>
    <row r="10455" spans="146:150" ht="12.75">
      <c r="EP10455" t="s">
        <v>15878</v>
      </c>
      <c r="EQ10455" t="s">
        <v>15878</v>
      </c>
      <c r="ER10455" t="s">
        <v>15878</v>
      </c>
      <c r="ES10455" t="s">
        <v>15878</v>
      </c>
      <c r="ET10455" t="s">
        <v>15878</v>
      </c>
    </row>
    <row r="10456" spans="146:150" ht="12.75">
      <c r="EP10456" t="s">
        <v>15879</v>
      </c>
      <c r="EQ10456" t="s">
        <v>15879</v>
      </c>
      <c r="ER10456" t="s">
        <v>15879</v>
      </c>
      <c r="ES10456" t="s">
        <v>15879</v>
      </c>
      <c r="ET10456" t="s">
        <v>15879</v>
      </c>
    </row>
    <row r="10457" spans="146:150" ht="12.75">
      <c r="EP10457" t="s">
        <v>15880</v>
      </c>
      <c r="EQ10457" t="s">
        <v>15880</v>
      </c>
      <c r="ER10457" t="s">
        <v>15880</v>
      </c>
      <c r="ES10457" t="s">
        <v>15880</v>
      </c>
      <c r="ET10457" t="s">
        <v>15880</v>
      </c>
    </row>
    <row r="10458" spans="146:150" ht="12.75">
      <c r="EP10458" t="s">
        <v>15881</v>
      </c>
      <c r="EQ10458" t="s">
        <v>15881</v>
      </c>
      <c r="ER10458" t="s">
        <v>15881</v>
      </c>
      <c r="ES10458" t="s">
        <v>15881</v>
      </c>
      <c r="ET10458" t="s">
        <v>15881</v>
      </c>
    </row>
    <row r="10459" spans="146:150" ht="12.75">
      <c r="EP10459" t="s">
        <v>15882</v>
      </c>
      <c r="EQ10459" t="s">
        <v>15882</v>
      </c>
      <c r="ER10459" t="s">
        <v>15882</v>
      </c>
      <c r="ES10459" t="s">
        <v>15882</v>
      </c>
      <c r="ET10459" t="s">
        <v>15882</v>
      </c>
    </row>
    <row r="10460" spans="146:150" ht="12.75">
      <c r="EP10460" t="s">
        <v>15883</v>
      </c>
      <c r="EQ10460" t="s">
        <v>15883</v>
      </c>
      <c r="ER10460" t="s">
        <v>15883</v>
      </c>
      <c r="ES10460" t="s">
        <v>15883</v>
      </c>
      <c r="ET10460" t="s">
        <v>15883</v>
      </c>
    </row>
    <row r="10461" spans="146:150" ht="12.75">
      <c r="EP10461" t="s">
        <v>15884</v>
      </c>
      <c r="EQ10461" t="s">
        <v>15884</v>
      </c>
      <c r="ER10461" t="s">
        <v>15884</v>
      </c>
      <c r="ES10461" t="s">
        <v>15884</v>
      </c>
      <c r="ET10461" t="s">
        <v>15884</v>
      </c>
    </row>
    <row r="10462" spans="146:150" ht="12.75">
      <c r="EP10462" t="s">
        <v>15885</v>
      </c>
      <c r="EQ10462" t="s">
        <v>15885</v>
      </c>
      <c r="ER10462" t="s">
        <v>15885</v>
      </c>
      <c r="ES10462" t="s">
        <v>15885</v>
      </c>
      <c r="ET10462" t="s">
        <v>15885</v>
      </c>
    </row>
    <row r="10463" spans="146:150" ht="12.75">
      <c r="EP10463" t="s">
        <v>15886</v>
      </c>
      <c r="EQ10463" t="s">
        <v>15886</v>
      </c>
      <c r="ER10463" t="s">
        <v>15886</v>
      </c>
      <c r="ES10463" t="s">
        <v>15886</v>
      </c>
      <c r="ET10463" t="s">
        <v>15886</v>
      </c>
    </row>
    <row r="10464" spans="146:150" ht="12.75">
      <c r="EP10464" t="s">
        <v>15887</v>
      </c>
      <c r="EQ10464" t="s">
        <v>15887</v>
      </c>
      <c r="ER10464" t="s">
        <v>15887</v>
      </c>
      <c r="ES10464" t="s">
        <v>15887</v>
      </c>
      <c r="ET10464" t="s">
        <v>15887</v>
      </c>
    </row>
    <row r="10465" spans="146:150" ht="12.75">
      <c r="EP10465" t="s">
        <v>15888</v>
      </c>
      <c r="EQ10465" t="s">
        <v>15888</v>
      </c>
      <c r="ER10465" t="s">
        <v>15888</v>
      </c>
      <c r="ES10465" t="s">
        <v>15888</v>
      </c>
      <c r="ET10465" t="s">
        <v>15888</v>
      </c>
    </row>
    <row r="10466" spans="146:150" ht="12.75">
      <c r="EP10466" t="s">
        <v>15889</v>
      </c>
      <c r="EQ10466" t="s">
        <v>15889</v>
      </c>
      <c r="ER10466" t="s">
        <v>15889</v>
      </c>
      <c r="ES10466" t="s">
        <v>15889</v>
      </c>
      <c r="ET10466" t="s">
        <v>15889</v>
      </c>
    </row>
    <row r="10467" spans="146:150" ht="12.75">
      <c r="EP10467" t="s">
        <v>15890</v>
      </c>
      <c r="EQ10467" t="s">
        <v>15890</v>
      </c>
      <c r="ER10467" t="s">
        <v>15890</v>
      </c>
      <c r="ES10467" t="s">
        <v>15890</v>
      </c>
      <c r="ET10467" t="s">
        <v>15890</v>
      </c>
    </row>
    <row r="10468" spans="146:150" ht="12.75">
      <c r="EP10468" t="s">
        <v>15891</v>
      </c>
      <c r="EQ10468" t="s">
        <v>15891</v>
      </c>
      <c r="ER10468" t="s">
        <v>15891</v>
      </c>
      <c r="ES10468" t="s">
        <v>15891</v>
      </c>
      <c r="ET10468" t="s">
        <v>15891</v>
      </c>
    </row>
    <row r="10469" spans="146:150" ht="12.75">
      <c r="EP10469" t="s">
        <v>15892</v>
      </c>
      <c r="EQ10469" t="s">
        <v>15892</v>
      </c>
      <c r="ER10469" t="s">
        <v>15892</v>
      </c>
      <c r="ES10469" t="s">
        <v>15892</v>
      </c>
      <c r="ET10469" t="s">
        <v>15892</v>
      </c>
    </row>
    <row r="10470" spans="146:150" ht="12.75">
      <c r="EP10470" t="s">
        <v>15893</v>
      </c>
      <c r="EQ10470" t="s">
        <v>15893</v>
      </c>
      <c r="ER10470" t="s">
        <v>15893</v>
      </c>
      <c r="ES10470" t="s">
        <v>15893</v>
      </c>
      <c r="ET10470" t="s">
        <v>15893</v>
      </c>
    </row>
    <row r="10471" spans="146:150" ht="12.75">
      <c r="EP10471" t="s">
        <v>15894</v>
      </c>
      <c r="EQ10471" t="s">
        <v>15894</v>
      </c>
      <c r="ER10471" t="s">
        <v>15894</v>
      </c>
      <c r="ES10471" t="s">
        <v>15894</v>
      </c>
      <c r="ET10471" t="s">
        <v>15894</v>
      </c>
    </row>
    <row r="10472" spans="146:150" ht="12.75">
      <c r="EP10472" t="s">
        <v>15895</v>
      </c>
      <c r="EQ10472" t="s">
        <v>15895</v>
      </c>
      <c r="ER10472" t="s">
        <v>15895</v>
      </c>
      <c r="ES10472" t="s">
        <v>15895</v>
      </c>
      <c r="ET10472" t="s">
        <v>15895</v>
      </c>
    </row>
    <row r="10473" spans="146:150" ht="12.75">
      <c r="EP10473" t="s">
        <v>15896</v>
      </c>
      <c r="EQ10473" t="s">
        <v>15896</v>
      </c>
      <c r="ER10473" t="s">
        <v>15896</v>
      </c>
      <c r="ES10473" t="s">
        <v>15896</v>
      </c>
      <c r="ET10473" t="s">
        <v>15896</v>
      </c>
    </row>
    <row r="10474" spans="146:150" ht="12.75">
      <c r="EP10474" t="s">
        <v>15897</v>
      </c>
      <c r="EQ10474" t="s">
        <v>15897</v>
      </c>
      <c r="ER10474" t="s">
        <v>15897</v>
      </c>
      <c r="ES10474" t="s">
        <v>15897</v>
      </c>
      <c r="ET10474" t="s">
        <v>15897</v>
      </c>
    </row>
    <row r="10475" spans="146:150" ht="12.75">
      <c r="EP10475" t="s">
        <v>15898</v>
      </c>
      <c r="EQ10475" t="s">
        <v>15898</v>
      </c>
      <c r="ER10475" t="s">
        <v>15898</v>
      </c>
      <c r="ES10475" t="s">
        <v>15898</v>
      </c>
      <c r="ET10475" t="s">
        <v>15898</v>
      </c>
    </row>
    <row r="10476" spans="146:150" ht="12.75">
      <c r="EP10476" t="s">
        <v>15899</v>
      </c>
      <c r="EQ10476" t="s">
        <v>15899</v>
      </c>
      <c r="ER10476" t="s">
        <v>15899</v>
      </c>
      <c r="ES10476" t="s">
        <v>15899</v>
      </c>
      <c r="ET10476" t="s">
        <v>15899</v>
      </c>
    </row>
    <row r="10477" spans="146:150" ht="12.75">
      <c r="EP10477" t="s">
        <v>15900</v>
      </c>
      <c r="EQ10477" t="s">
        <v>15900</v>
      </c>
      <c r="ER10477" t="s">
        <v>15900</v>
      </c>
      <c r="ES10477" t="s">
        <v>15900</v>
      </c>
      <c r="ET10477" t="s">
        <v>15900</v>
      </c>
    </row>
    <row r="10478" spans="146:150" ht="12.75">
      <c r="EP10478" t="s">
        <v>15901</v>
      </c>
      <c r="EQ10478" t="s">
        <v>15901</v>
      </c>
      <c r="ER10478" t="s">
        <v>15901</v>
      </c>
      <c r="ES10478" t="s">
        <v>15901</v>
      </c>
      <c r="ET10478" t="s">
        <v>15901</v>
      </c>
    </row>
    <row r="10479" spans="146:150" ht="12.75">
      <c r="EP10479" t="s">
        <v>15902</v>
      </c>
      <c r="EQ10479" t="s">
        <v>15902</v>
      </c>
      <c r="ER10479" t="s">
        <v>15902</v>
      </c>
      <c r="ES10479" t="s">
        <v>15902</v>
      </c>
      <c r="ET10479" t="s">
        <v>15902</v>
      </c>
    </row>
    <row r="10480" spans="146:150" ht="12.75">
      <c r="EP10480" t="s">
        <v>15903</v>
      </c>
      <c r="EQ10480" t="s">
        <v>15903</v>
      </c>
      <c r="ER10480" t="s">
        <v>15903</v>
      </c>
      <c r="ES10480" t="s">
        <v>15903</v>
      </c>
      <c r="ET10480" t="s">
        <v>15903</v>
      </c>
    </row>
    <row r="10481" spans="146:150" ht="12.75">
      <c r="EP10481" t="s">
        <v>15904</v>
      </c>
      <c r="EQ10481" t="s">
        <v>15904</v>
      </c>
      <c r="ER10481" t="s">
        <v>15904</v>
      </c>
      <c r="ES10481" t="s">
        <v>15904</v>
      </c>
      <c r="ET10481" t="s">
        <v>15904</v>
      </c>
    </row>
    <row r="10482" spans="146:150" ht="12.75">
      <c r="EP10482" t="s">
        <v>15905</v>
      </c>
      <c r="EQ10482" t="s">
        <v>15905</v>
      </c>
      <c r="ER10482" t="s">
        <v>15905</v>
      </c>
      <c r="ES10482" t="s">
        <v>15905</v>
      </c>
      <c r="ET10482" t="s">
        <v>15905</v>
      </c>
    </row>
    <row r="10483" spans="146:150" ht="12.75">
      <c r="EP10483" t="s">
        <v>15906</v>
      </c>
      <c r="EQ10483" t="s">
        <v>15906</v>
      </c>
      <c r="ER10483" t="s">
        <v>15906</v>
      </c>
      <c r="ES10483" t="s">
        <v>15906</v>
      </c>
      <c r="ET10483" t="s">
        <v>15906</v>
      </c>
    </row>
    <row r="10484" spans="146:150" ht="12.75">
      <c r="EP10484" t="s">
        <v>15907</v>
      </c>
      <c r="EQ10484" t="s">
        <v>15907</v>
      </c>
      <c r="ER10484" t="s">
        <v>15907</v>
      </c>
      <c r="ES10484" t="s">
        <v>15907</v>
      </c>
      <c r="ET10484" t="s">
        <v>15907</v>
      </c>
    </row>
    <row r="10485" spans="146:150" ht="12.75">
      <c r="EP10485" t="s">
        <v>15908</v>
      </c>
      <c r="EQ10485" t="s">
        <v>15908</v>
      </c>
      <c r="ER10485" t="s">
        <v>15908</v>
      </c>
      <c r="ES10485" t="s">
        <v>15908</v>
      </c>
      <c r="ET10485" t="s">
        <v>15908</v>
      </c>
    </row>
    <row r="10486" spans="146:150" ht="12.75">
      <c r="EP10486" t="s">
        <v>15909</v>
      </c>
      <c r="EQ10486" t="s">
        <v>15909</v>
      </c>
      <c r="ER10486" t="s">
        <v>15909</v>
      </c>
      <c r="ES10486" t="s">
        <v>15909</v>
      </c>
      <c r="ET10486" t="s">
        <v>15909</v>
      </c>
    </row>
    <row r="10487" spans="146:150" ht="12.75">
      <c r="EP10487" t="s">
        <v>15910</v>
      </c>
      <c r="EQ10487" t="s">
        <v>15910</v>
      </c>
      <c r="ER10487" t="s">
        <v>15910</v>
      </c>
      <c r="ES10487" t="s">
        <v>15910</v>
      </c>
      <c r="ET10487" t="s">
        <v>15910</v>
      </c>
    </row>
    <row r="10488" spans="146:150" ht="12.75">
      <c r="EP10488" t="s">
        <v>15911</v>
      </c>
      <c r="EQ10488" t="s">
        <v>15911</v>
      </c>
      <c r="ER10488" t="s">
        <v>15911</v>
      </c>
      <c r="ES10488" t="s">
        <v>15911</v>
      </c>
      <c r="ET10488" t="s">
        <v>15911</v>
      </c>
    </row>
    <row r="10489" spans="146:150" ht="12.75">
      <c r="EP10489" t="s">
        <v>15912</v>
      </c>
      <c r="EQ10489" t="s">
        <v>15912</v>
      </c>
      <c r="ER10489" t="s">
        <v>15912</v>
      </c>
      <c r="ES10489" t="s">
        <v>15912</v>
      </c>
      <c r="ET10489" t="s">
        <v>15912</v>
      </c>
    </row>
    <row r="10490" spans="146:150" ht="12.75">
      <c r="EP10490" t="s">
        <v>15913</v>
      </c>
      <c r="EQ10490" t="s">
        <v>15913</v>
      </c>
      <c r="ER10490" t="s">
        <v>15913</v>
      </c>
      <c r="ES10490" t="s">
        <v>15913</v>
      </c>
      <c r="ET10490" t="s">
        <v>15913</v>
      </c>
    </row>
    <row r="10491" spans="146:150" ht="12.75">
      <c r="EP10491" t="s">
        <v>15914</v>
      </c>
      <c r="EQ10491" t="s">
        <v>15914</v>
      </c>
      <c r="ER10491" t="s">
        <v>15914</v>
      </c>
      <c r="ES10491" t="s">
        <v>15914</v>
      </c>
      <c r="ET10491" t="s">
        <v>15914</v>
      </c>
    </row>
    <row r="10492" spans="146:150" ht="12.75">
      <c r="EP10492" t="s">
        <v>15915</v>
      </c>
      <c r="EQ10492" t="s">
        <v>15915</v>
      </c>
      <c r="ER10492" t="s">
        <v>15915</v>
      </c>
      <c r="ES10492" t="s">
        <v>15915</v>
      </c>
      <c r="ET10492" t="s">
        <v>15915</v>
      </c>
    </row>
    <row r="10493" spans="146:150" ht="12.75">
      <c r="EP10493" t="s">
        <v>15916</v>
      </c>
      <c r="EQ10493" t="s">
        <v>15916</v>
      </c>
      <c r="ER10493" t="s">
        <v>15916</v>
      </c>
      <c r="ES10493" t="s">
        <v>15916</v>
      </c>
      <c r="ET10493" t="s">
        <v>15916</v>
      </c>
    </row>
    <row r="10494" spans="146:150" ht="12.75">
      <c r="EP10494" t="s">
        <v>15917</v>
      </c>
      <c r="EQ10494" t="s">
        <v>15917</v>
      </c>
      <c r="ER10494" t="s">
        <v>15917</v>
      </c>
      <c r="ES10494" t="s">
        <v>15917</v>
      </c>
      <c r="ET10494" t="s">
        <v>15917</v>
      </c>
    </row>
    <row r="10495" spans="146:150" ht="12.75">
      <c r="EP10495" t="s">
        <v>15918</v>
      </c>
      <c r="EQ10495" t="s">
        <v>15918</v>
      </c>
      <c r="ER10495" t="s">
        <v>15918</v>
      </c>
      <c r="ES10495" t="s">
        <v>15918</v>
      </c>
      <c r="ET10495" t="s">
        <v>15918</v>
      </c>
    </row>
    <row r="10496" spans="146:150" ht="12.75">
      <c r="EP10496" t="s">
        <v>15919</v>
      </c>
      <c r="EQ10496" t="s">
        <v>15919</v>
      </c>
      <c r="ER10496" t="s">
        <v>15919</v>
      </c>
      <c r="ES10496" t="s">
        <v>15919</v>
      </c>
      <c r="ET10496" t="s">
        <v>15919</v>
      </c>
    </row>
    <row r="10497" spans="146:150" ht="12.75">
      <c r="EP10497" t="s">
        <v>15920</v>
      </c>
      <c r="EQ10497" t="s">
        <v>15920</v>
      </c>
      <c r="ER10497" t="s">
        <v>15920</v>
      </c>
      <c r="ES10497" t="s">
        <v>15920</v>
      </c>
      <c r="ET10497" t="s">
        <v>15920</v>
      </c>
    </row>
    <row r="10498" spans="146:150" ht="12.75">
      <c r="EP10498" t="s">
        <v>15921</v>
      </c>
      <c r="EQ10498" t="s">
        <v>15921</v>
      </c>
      <c r="ER10498" t="s">
        <v>15921</v>
      </c>
      <c r="ES10498" t="s">
        <v>15921</v>
      </c>
      <c r="ET10498" t="s">
        <v>15921</v>
      </c>
    </row>
    <row r="10499" spans="146:150" ht="12.75">
      <c r="EP10499" t="s">
        <v>15922</v>
      </c>
      <c r="EQ10499" t="s">
        <v>15922</v>
      </c>
      <c r="ER10499" t="s">
        <v>15922</v>
      </c>
      <c r="ES10499" t="s">
        <v>15922</v>
      </c>
      <c r="ET10499" t="s">
        <v>15922</v>
      </c>
    </row>
    <row r="10500" spans="146:150" ht="12.75">
      <c r="EP10500" t="s">
        <v>15923</v>
      </c>
      <c r="EQ10500" t="s">
        <v>15923</v>
      </c>
      <c r="ER10500" t="s">
        <v>15923</v>
      </c>
      <c r="ES10500" t="s">
        <v>15923</v>
      </c>
      <c r="ET10500" t="s">
        <v>15923</v>
      </c>
    </row>
    <row r="10501" spans="146:150" ht="12.75">
      <c r="EP10501" t="s">
        <v>15924</v>
      </c>
      <c r="EQ10501" t="s">
        <v>15924</v>
      </c>
      <c r="ER10501" t="s">
        <v>15924</v>
      </c>
      <c r="ES10501" t="s">
        <v>15924</v>
      </c>
      <c r="ET10501" t="s">
        <v>15924</v>
      </c>
    </row>
    <row r="10502" spans="146:150" ht="12.75">
      <c r="EP10502" t="s">
        <v>15925</v>
      </c>
      <c r="EQ10502" t="s">
        <v>15925</v>
      </c>
      <c r="ER10502" t="s">
        <v>15925</v>
      </c>
      <c r="ES10502" t="s">
        <v>15925</v>
      </c>
      <c r="ET10502" t="s">
        <v>15925</v>
      </c>
    </row>
    <row r="10503" spans="146:150" ht="12.75">
      <c r="EP10503" t="s">
        <v>15926</v>
      </c>
      <c r="EQ10503" t="s">
        <v>15926</v>
      </c>
      <c r="ER10503" t="s">
        <v>15926</v>
      </c>
      <c r="ES10503" t="s">
        <v>15926</v>
      </c>
      <c r="ET10503" t="s">
        <v>15926</v>
      </c>
    </row>
    <row r="10504" spans="146:150" ht="12.75">
      <c r="EP10504" t="s">
        <v>15927</v>
      </c>
      <c r="EQ10504" t="s">
        <v>15927</v>
      </c>
      <c r="ER10504" t="s">
        <v>15927</v>
      </c>
      <c r="ES10504" t="s">
        <v>15927</v>
      </c>
      <c r="ET10504" t="s">
        <v>15927</v>
      </c>
    </row>
    <row r="10505" spans="146:150" ht="12.75">
      <c r="EP10505" t="s">
        <v>15928</v>
      </c>
      <c r="EQ10505" t="s">
        <v>15928</v>
      </c>
      <c r="ER10505" t="s">
        <v>15928</v>
      </c>
      <c r="ES10505" t="s">
        <v>15928</v>
      </c>
      <c r="ET10505" t="s">
        <v>15928</v>
      </c>
    </row>
    <row r="10506" spans="146:150" ht="12.75">
      <c r="EP10506" t="s">
        <v>15929</v>
      </c>
      <c r="EQ10506" t="s">
        <v>15929</v>
      </c>
      <c r="ER10506" t="s">
        <v>15929</v>
      </c>
      <c r="ES10506" t="s">
        <v>15929</v>
      </c>
      <c r="ET10506" t="s">
        <v>15929</v>
      </c>
    </row>
    <row r="10507" spans="146:150" ht="12.75">
      <c r="EP10507" t="s">
        <v>15930</v>
      </c>
      <c r="EQ10507" t="s">
        <v>15930</v>
      </c>
      <c r="ER10507" t="s">
        <v>15930</v>
      </c>
      <c r="ES10507" t="s">
        <v>15930</v>
      </c>
      <c r="ET10507" t="s">
        <v>15930</v>
      </c>
    </row>
    <row r="10508" spans="146:150" ht="12.75">
      <c r="EP10508" t="s">
        <v>15931</v>
      </c>
      <c r="EQ10508" t="s">
        <v>15931</v>
      </c>
      <c r="ER10508" t="s">
        <v>15931</v>
      </c>
      <c r="ES10508" t="s">
        <v>15931</v>
      </c>
      <c r="ET10508" t="s">
        <v>15931</v>
      </c>
    </row>
    <row r="10509" spans="146:150" ht="12.75">
      <c r="EP10509" t="s">
        <v>15932</v>
      </c>
      <c r="EQ10509" t="s">
        <v>15932</v>
      </c>
      <c r="ER10509" t="s">
        <v>15932</v>
      </c>
      <c r="ES10509" t="s">
        <v>15932</v>
      </c>
      <c r="ET10509" t="s">
        <v>15932</v>
      </c>
    </row>
    <row r="10510" spans="146:150" ht="12.75">
      <c r="EP10510" t="s">
        <v>15933</v>
      </c>
      <c r="EQ10510" t="s">
        <v>15933</v>
      </c>
      <c r="ER10510" t="s">
        <v>15933</v>
      </c>
      <c r="ES10510" t="s">
        <v>15933</v>
      </c>
      <c r="ET10510" t="s">
        <v>15933</v>
      </c>
    </row>
    <row r="10511" spans="146:150" ht="12.75">
      <c r="EP10511" t="s">
        <v>15934</v>
      </c>
      <c r="EQ10511" t="s">
        <v>15934</v>
      </c>
      <c r="ER10511" t="s">
        <v>15934</v>
      </c>
      <c r="ES10511" t="s">
        <v>15934</v>
      </c>
      <c r="ET10511" t="s">
        <v>15934</v>
      </c>
    </row>
    <row r="10512" spans="146:150" ht="12.75">
      <c r="EP10512" t="s">
        <v>15935</v>
      </c>
      <c r="EQ10512" t="s">
        <v>15935</v>
      </c>
      <c r="ER10512" t="s">
        <v>15935</v>
      </c>
      <c r="ES10512" t="s">
        <v>15935</v>
      </c>
      <c r="ET10512" t="s">
        <v>15935</v>
      </c>
    </row>
    <row r="10513" spans="146:150" ht="12.75">
      <c r="EP10513" t="s">
        <v>15936</v>
      </c>
      <c r="EQ10513" t="s">
        <v>15936</v>
      </c>
      <c r="ER10513" t="s">
        <v>15936</v>
      </c>
      <c r="ES10513" t="s">
        <v>15936</v>
      </c>
      <c r="ET10513" t="s">
        <v>15936</v>
      </c>
    </row>
    <row r="10514" spans="146:150" ht="12.75">
      <c r="EP10514" t="s">
        <v>15937</v>
      </c>
      <c r="EQ10514" t="s">
        <v>15937</v>
      </c>
      <c r="ER10514" t="s">
        <v>15937</v>
      </c>
      <c r="ES10514" t="s">
        <v>15937</v>
      </c>
      <c r="ET10514" t="s">
        <v>15937</v>
      </c>
    </row>
    <row r="10515" spans="146:150" ht="12.75">
      <c r="EP10515" t="s">
        <v>15938</v>
      </c>
      <c r="EQ10515" t="s">
        <v>15938</v>
      </c>
      <c r="ER10515" t="s">
        <v>15938</v>
      </c>
      <c r="ES10515" t="s">
        <v>15938</v>
      </c>
      <c r="ET10515" t="s">
        <v>15938</v>
      </c>
    </row>
    <row r="10516" spans="146:150" ht="12.75">
      <c r="EP10516" t="s">
        <v>15939</v>
      </c>
      <c r="EQ10516" t="s">
        <v>15939</v>
      </c>
      <c r="ER10516" t="s">
        <v>15939</v>
      </c>
      <c r="ES10516" t="s">
        <v>15939</v>
      </c>
      <c r="ET10516" t="s">
        <v>15939</v>
      </c>
    </row>
    <row r="10517" spans="146:150" ht="12.75">
      <c r="EP10517" t="s">
        <v>15940</v>
      </c>
      <c r="EQ10517" t="s">
        <v>15940</v>
      </c>
      <c r="ER10517" t="s">
        <v>15940</v>
      </c>
      <c r="ES10517" t="s">
        <v>15940</v>
      </c>
      <c r="ET10517" t="s">
        <v>15940</v>
      </c>
    </row>
    <row r="10518" spans="146:150" ht="12.75">
      <c r="EP10518" t="s">
        <v>15941</v>
      </c>
      <c r="EQ10518" t="s">
        <v>15941</v>
      </c>
      <c r="ER10518" t="s">
        <v>15941</v>
      </c>
      <c r="ES10518" t="s">
        <v>15941</v>
      </c>
      <c r="ET10518" t="s">
        <v>15941</v>
      </c>
    </row>
    <row r="10519" spans="146:150" ht="12.75">
      <c r="EP10519" t="s">
        <v>15942</v>
      </c>
      <c r="EQ10519" t="s">
        <v>15942</v>
      </c>
      <c r="ER10519" t="s">
        <v>15942</v>
      </c>
      <c r="ES10519" t="s">
        <v>15942</v>
      </c>
      <c r="ET10519" t="s">
        <v>15942</v>
      </c>
    </row>
    <row r="10520" spans="146:150" ht="12.75">
      <c r="EP10520" t="s">
        <v>15943</v>
      </c>
      <c r="EQ10520" t="s">
        <v>15943</v>
      </c>
      <c r="ER10520" t="s">
        <v>15943</v>
      </c>
      <c r="ES10520" t="s">
        <v>15943</v>
      </c>
      <c r="ET10520" t="s">
        <v>15943</v>
      </c>
    </row>
    <row r="10521" spans="146:150" ht="12.75">
      <c r="EP10521" t="s">
        <v>15944</v>
      </c>
      <c r="EQ10521" t="s">
        <v>15944</v>
      </c>
      <c r="ER10521" t="s">
        <v>15944</v>
      </c>
      <c r="ES10521" t="s">
        <v>15944</v>
      </c>
      <c r="ET10521" t="s">
        <v>15944</v>
      </c>
    </row>
    <row r="10522" spans="146:150" ht="12.75">
      <c r="EP10522" t="s">
        <v>15945</v>
      </c>
      <c r="EQ10522" t="s">
        <v>15945</v>
      </c>
      <c r="ER10522" t="s">
        <v>15945</v>
      </c>
      <c r="ES10522" t="s">
        <v>15945</v>
      </c>
      <c r="ET10522" t="s">
        <v>15945</v>
      </c>
    </row>
    <row r="10523" spans="146:150" ht="12.75">
      <c r="EP10523" t="s">
        <v>15946</v>
      </c>
      <c r="EQ10523" t="s">
        <v>15946</v>
      </c>
      <c r="ER10523" t="s">
        <v>15946</v>
      </c>
      <c r="ES10523" t="s">
        <v>15946</v>
      </c>
      <c r="ET10523" t="s">
        <v>15946</v>
      </c>
    </row>
    <row r="10524" spans="146:150" ht="12.75">
      <c r="EP10524" t="s">
        <v>15947</v>
      </c>
      <c r="EQ10524" t="s">
        <v>15947</v>
      </c>
      <c r="ER10524" t="s">
        <v>15947</v>
      </c>
      <c r="ES10524" t="s">
        <v>15947</v>
      </c>
      <c r="ET10524" t="s">
        <v>15947</v>
      </c>
    </row>
    <row r="10525" spans="146:150" ht="12.75">
      <c r="EP10525" t="s">
        <v>15948</v>
      </c>
      <c r="EQ10525" t="s">
        <v>15948</v>
      </c>
      <c r="ER10525" t="s">
        <v>15948</v>
      </c>
      <c r="ES10525" t="s">
        <v>15948</v>
      </c>
      <c r="ET10525" t="s">
        <v>15948</v>
      </c>
    </row>
    <row r="10526" spans="146:150" ht="12.75">
      <c r="EP10526" t="s">
        <v>15949</v>
      </c>
      <c r="EQ10526" t="s">
        <v>15949</v>
      </c>
      <c r="ER10526" t="s">
        <v>15949</v>
      </c>
      <c r="ES10526" t="s">
        <v>15949</v>
      </c>
      <c r="ET10526" t="s">
        <v>15949</v>
      </c>
    </row>
    <row r="10527" spans="146:150" ht="12.75">
      <c r="EP10527" t="s">
        <v>15950</v>
      </c>
      <c r="EQ10527" t="s">
        <v>15950</v>
      </c>
      <c r="ER10527" t="s">
        <v>15950</v>
      </c>
      <c r="ES10527" t="s">
        <v>15950</v>
      </c>
      <c r="ET10527" t="s">
        <v>15950</v>
      </c>
    </row>
    <row r="10528" spans="146:150" ht="12.75">
      <c r="EP10528" t="s">
        <v>15951</v>
      </c>
      <c r="EQ10528" t="s">
        <v>15951</v>
      </c>
      <c r="ER10528" t="s">
        <v>15951</v>
      </c>
      <c r="ES10528" t="s">
        <v>15951</v>
      </c>
      <c r="ET10528" t="s">
        <v>15951</v>
      </c>
    </row>
    <row r="10529" spans="146:150" ht="12.75">
      <c r="EP10529" t="s">
        <v>15952</v>
      </c>
      <c r="EQ10529" t="s">
        <v>15952</v>
      </c>
      <c r="ER10529" t="s">
        <v>15952</v>
      </c>
      <c r="ES10529" t="s">
        <v>15952</v>
      </c>
      <c r="ET10529" t="s">
        <v>15952</v>
      </c>
    </row>
    <row r="10530" spans="146:150" ht="12.75">
      <c r="EP10530" t="s">
        <v>15953</v>
      </c>
      <c r="EQ10530" t="s">
        <v>15953</v>
      </c>
      <c r="ER10530" t="s">
        <v>15953</v>
      </c>
      <c r="ES10530" t="s">
        <v>15953</v>
      </c>
      <c r="ET10530" t="s">
        <v>15953</v>
      </c>
    </row>
    <row r="10531" spans="146:150" ht="12.75">
      <c r="EP10531" t="s">
        <v>15954</v>
      </c>
      <c r="EQ10531" t="s">
        <v>15954</v>
      </c>
      <c r="ER10531" t="s">
        <v>15954</v>
      </c>
      <c r="ES10531" t="s">
        <v>15954</v>
      </c>
      <c r="ET10531" t="s">
        <v>15954</v>
      </c>
    </row>
    <row r="10532" spans="146:150" ht="12.75">
      <c r="EP10532" t="s">
        <v>15955</v>
      </c>
      <c r="EQ10532" t="s">
        <v>15955</v>
      </c>
      <c r="ER10532" t="s">
        <v>15955</v>
      </c>
      <c r="ES10532" t="s">
        <v>15955</v>
      </c>
      <c r="ET10532" t="s">
        <v>15955</v>
      </c>
    </row>
    <row r="10533" spans="146:150" ht="12.75">
      <c r="EP10533" t="s">
        <v>15956</v>
      </c>
      <c r="EQ10533" t="s">
        <v>15956</v>
      </c>
      <c r="ER10533" t="s">
        <v>15956</v>
      </c>
      <c r="ES10533" t="s">
        <v>15956</v>
      </c>
      <c r="ET10533" t="s">
        <v>15956</v>
      </c>
    </row>
    <row r="10534" spans="146:150" ht="12.75">
      <c r="EP10534" t="s">
        <v>15957</v>
      </c>
      <c r="EQ10534" t="s">
        <v>15957</v>
      </c>
      <c r="ER10534" t="s">
        <v>15957</v>
      </c>
      <c r="ES10534" t="s">
        <v>15957</v>
      </c>
      <c r="ET10534" t="s">
        <v>15957</v>
      </c>
    </row>
    <row r="10535" spans="146:150" ht="12.75">
      <c r="EP10535" t="s">
        <v>15958</v>
      </c>
      <c r="EQ10535" t="s">
        <v>15958</v>
      </c>
      <c r="ER10535" t="s">
        <v>15958</v>
      </c>
      <c r="ES10535" t="s">
        <v>15958</v>
      </c>
      <c r="ET10535" t="s">
        <v>15958</v>
      </c>
    </row>
    <row r="10536" spans="146:150" ht="12.75">
      <c r="EP10536" t="s">
        <v>15959</v>
      </c>
      <c r="EQ10536" t="s">
        <v>15959</v>
      </c>
      <c r="ER10536" t="s">
        <v>15959</v>
      </c>
      <c r="ES10536" t="s">
        <v>15959</v>
      </c>
      <c r="ET10536" t="s">
        <v>15959</v>
      </c>
    </row>
    <row r="10537" spans="146:150" ht="12.75">
      <c r="EP10537" t="s">
        <v>15960</v>
      </c>
      <c r="EQ10537" t="s">
        <v>15960</v>
      </c>
      <c r="ER10537" t="s">
        <v>15960</v>
      </c>
      <c r="ES10537" t="s">
        <v>15960</v>
      </c>
      <c r="ET10537" t="s">
        <v>15960</v>
      </c>
    </row>
    <row r="10538" spans="146:150" ht="12.75">
      <c r="EP10538" t="s">
        <v>15961</v>
      </c>
      <c r="EQ10538" t="s">
        <v>15961</v>
      </c>
      <c r="ER10538" t="s">
        <v>15961</v>
      </c>
      <c r="ES10538" t="s">
        <v>15961</v>
      </c>
      <c r="ET10538" t="s">
        <v>15961</v>
      </c>
    </row>
    <row r="10539" spans="146:150" ht="12.75">
      <c r="EP10539" t="s">
        <v>15962</v>
      </c>
      <c r="EQ10539" t="s">
        <v>15962</v>
      </c>
      <c r="ER10539" t="s">
        <v>15962</v>
      </c>
      <c r="ES10539" t="s">
        <v>15962</v>
      </c>
      <c r="ET10539" t="s">
        <v>15962</v>
      </c>
    </row>
    <row r="10540" spans="146:150" ht="12.75">
      <c r="EP10540" t="s">
        <v>15963</v>
      </c>
      <c r="EQ10540" t="s">
        <v>15963</v>
      </c>
      <c r="ER10540" t="s">
        <v>15963</v>
      </c>
      <c r="ES10540" t="s">
        <v>15963</v>
      </c>
      <c r="ET10540" t="s">
        <v>15963</v>
      </c>
    </row>
    <row r="10541" spans="146:150" ht="12.75">
      <c r="EP10541" t="s">
        <v>15964</v>
      </c>
      <c r="EQ10541" t="s">
        <v>15964</v>
      </c>
      <c r="ER10541" t="s">
        <v>15964</v>
      </c>
      <c r="ES10541" t="s">
        <v>15964</v>
      </c>
      <c r="ET10541" t="s">
        <v>15964</v>
      </c>
    </row>
    <row r="10542" spans="146:150" ht="12.75">
      <c r="EP10542" t="s">
        <v>15965</v>
      </c>
      <c r="EQ10542" t="s">
        <v>15965</v>
      </c>
      <c r="ER10542" t="s">
        <v>15965</v>
      </c>
      <c r="ES10542" t="s">
        <v>15965</v>
      </c>
      <c r="ET10542" t="s">
        <v>15965</v>
      </c>
    </row>
    <row r="10543" spans="146:150" ht="12.75">
      <c r="EP10543" t="s">
        <v>15966</v>
      </c>
      <c r="EQ10543" t="s">
        <v>15966</v>
      </c>
      <c r="ER10543" t="s">
        <v>15966</v>
      </c>
      <c r="ES10543" t="s">
        <v>15966</v>
      </c>
      <c r="ET10543" t="s">
        <v>15966</v>
      </c>
    </row>
    <row r="10544" spans="146:150" ht="12.75">
      <c r="EP10544" t="s">
        <v>15967</v>
      </c>
      <c r="EQ10544" t="s">
        <v>15967</v>
      </c>
      <c r="ER10544" t="s">
        <v>15967</v>
      </c>
      <c r="ES10544" t="s">
        <v>15967</v>
      </c>
      <c r="ET10544" t="s">
        <v>15967</v>
      </c>
    </row>
    <row r="10545" spans="146:150" ht="12.75">
      <c r="EP10545" t="s">
        <v>15968</v>
      </c>
      <c r="EQ10545" t="s">
        <v>15968</v>
      </c>
      <c r="ER10545" t="s">
        <v>15968</v>
      </c>
      <c r="ES10545" t="s">
        <v>15968</v>
      </c>
      <c r="ET10545" t="s">
        <v>15968</v>
      </c>
    </row>
    <row r="10546" spans="146:150" ht="12.75">
      <c r="EP10546" t="s">
        <v>15969</v>
      </c>
      <c r="EQ10546" t="s">
        <v>15969</v>
      </c>
      <c r="ER10546" t="s">
        <v>15969</v>
      </c>
      <c r="ES10546" t="s">
        <v>15969</v>
      </c>
      <c r="ET10546" t="s">
        <v>15969</v>
      </c>
    </row>
    <row r="10547" spans="146:150" ht="12.75">
      <c r="EP10547" t="s">
        <v>15970</v>
      </c>
      <c r="EQ10547" t="s">
        <v>15970</v>
      </c>
      <c r="ER10547" t="s">
        <v>15970</v>
      </c>
      <c r="ES10547" t="s">
        <v>15970</v>
      </c>
      <c r="ET10547" t="s">
        <v>15970</v>
      </c>
    </row>
    <row r="10548" spans="146:150" ht="12.75">
      <c r="EP10548" t="s">
        <v>15971</v>
      </c>
      <c r="EQ10548" t="s">
        <v>15971</v>
      </c>
      <c r="ER10548" t="s">
        <v>15971</v>
      </c>
      <c r="ES10548" t="s">
        <v>15971</v>
      </c>
      <c r="ET10548" t="s">
        <v>15971</v>
      </c>
    </row>
    <row r="10549" spans="146:150" ht="12.75">
      <c r="EP10549" t="s">
        <v>15972</v>
      </c>
      <c r="EQ10549" t="s">
        <v>15972</v>
      </c>
      <c r="ER10549" t="s">
        <v>15972</v>
      </c>
      <c r="ES10549" t="s">
        <v>15972</v>
      </c>
      <c r="ET10549" t="s">
        <v>15972</v>
      </c>
    </row>
    <row r="10550" spans="146:150" ht="12.75">
      <c r="EP10550" t="s">
        <v>15973</v>
      </c>
      <c r="EQ10550" t="s">
        <v>15973</v>
      </c>
      <c r="ER10550" t="s">
        <v>15973</v>
      </c>
      <c r="ES10550" t="s">
        <v>15973</v>
      </c>
      <c r="ET10550" t="s">
        <v>15973</v>
      </c>
    </row>
    <row r="10551" spans="146:150" ht="12.75">
      <c r="EP10551" t="s">
        <v>15974</v>
      </c>
      <c r="EQ10551" t="s">
        <v>15974</v>
      </c>
      <c r="ER10551" t="s">
        <v>15974</v>
      </c>
      <c r="ES10551" t="s">
        <v>15974</v>
      </c>
      <c r="ET10551" t="s">
        <v>15974</v>
      </c>
    </row>
    <row r="10552" spans="146:150" ht="12.75">
      <c r="EP10552" t="s">
        <v>15975</v>
      </c>
      <c r="EQ10552" t="s">
        <v>15975</v>
      </c>
      <c r="ER10552" t="s">
        <v>15975</v>
      </c>
      <c r="ES10552" t="s">
        <v>15975</v>
      </c>
      <c r="ET10552" t="s">
        <v>15975</v>
      </c>
    </row>
    <row r="10553" spans="146:150" ht="12.75">
      <c r="EP10553" t="s">
        <v>15976</v>
      </c>
      <c r="EQ10553" t="s">
        <v>15976</v>
      </c>
      <c r="ER10553" t="s">
        <v>15976</v>
      </c>
      <c r="ES10553" t="s">
        <v>15976</v>
      </c>
      <c r="ET10553" t="s">
        <v>15976</v>
      </c>
    </row>
    <row r="10554" spans="146:150" ht="12.75">
      <c r="EP10554" t="s">
        <v>15977</v>
      </c>
      <c r="EQ10554" t="s">
        <v>15977</v>
      </c>
      <c r="ER10554" t="s">
        <v>15977</v>
      </c>
      <c r="ES10554" t="s">
        <v>15977</v>
      </c>
      <c r="ET10554" t="s">
        <v>15977</v>
      </c>
    </row>
    <row r="10555" spans="146:150" ht="12.75">
      <c r="EP10555" t="s">
        <v>15978</v>
      </c>
      <c r="EQ10555" t="s">
        <v>15978</v>
      </c>
      <c r="ER10555" t="s">
        <v>15978</v>
      </c>
      <c r="ES10555" t="s">
        <v>15978</v>
      </c>
      <c r="ET10555" t="s">
        <v>15978</v>
      </c>
    </row>
    <row r="10556" spans="146:150" ht="12.75">
      <c r="EP10556" t="s">
        <v>15979</v>
      </c>
      <c r="EQ10556" t="s">
        <v>15979</v>
      </c>
      <c r="ER10556" t="s">
        <v>15979</v>
      </c>
      <c r="ES10556" t="s">
        <v>15979</v>
      </c>
      <c r="ET10556" t="s">
        <v>15979</v>
      </c>
    </row>
    <row r="10557" spans="146:150" ht="12.75">
      <c r="EP10557" t="s">
        <v>15980</v>
      </c>
      <c r="EQ10557" t="s">
        <v>15980</v>
      </c>
      <c r="ER10557" t="s">
        <v>15980</v>
      </c>
      <c r="ES10557" t="s">
        <v>15980</v>
      </c>
      <c r="ET10557" t="s">
        <v>15980</v>
      </c>
    </row>
    <row r="10558" spans="146:150" ht="12.75">
      <c r="EP10558" t="s">
        <v>15981</v>
      </c>
      <c r="EQ10558" t="s">
        <v>15981</v>
      </c>
      <c r="ER10558" t="s">
        <v>15981</v>
      </c>
      <c r="ES10558" t="s">
        <v>15981</v>
      </c>
      <c r="ET10558" t="s">
        <v>15981</v>
      </c>
    </row>
    <row r="10559" spans="146:150" ht="12.75">
      <c r="EP10559" t="s">
        <v>15982</v>
      </c>
      <c r="EQ10559" t="s">
        <v>15982</v>
      </c>
      <c r="ER10559" t="s">
        <v>15982</v>
      </c>
      <c r="ES10559" t="s">
        <v>15982</v>
      </c>
      <c r="ET10559" t="s">
        <v>15982</v>
      </c>
    </row>
    <row r="10560" spans="146:150" ht="12.75">
      <c r="EP10560" t="s">
        <v>15983</v>
      </c>
      <c r="EQ10560" t="s">
        <v>15983</v>
      </c>
      <c r="ER10560" t="s">
        <v>15983</v>
      </c>
      <c r="ES10560" t="s">
        <v>15983</v>
      </c>
      <c r="ET10560" t="s">
        <v>15983</v>
      </c>
    </row>
    <row r="10561" spans="146:150" ht="12.75">
      <c r="EP10561" t="s">
        <v>15984</v>
      </c>
      <c r="EQ10561" t="s">
        <v>15984</v>
      </c>
      <c r="ER10561" t="s">
        <v>15984</v>
      </c>
      <c r="ES10561" t="s">
        <v>15984</v>
      </c>
      <c r="ET10561" t="s">
        <v>15984</v>
      </c>
    </row>
    <row r="10562" spans="146:150" ht="12.75">
      <c r="EP10562" t="s">
        <v>15985</v>
      </c>
      <c r="EQ10562" t="s">
        <v>15985</v>
      </c>
      <c r="ER10562" t="s">
        <v>15985</v>
      </c>
      <c r="ES10562" t="s">
        <v>15985</v>
      </c>
      <c r="ET10562" t="s">
        <v>15985</v>
      </c>
    </row>
    <row r="10563" spans="146:150" ht="12.75">
      <c r="EP10563" t="s">
        <v>15986</v>
      </c>
      <c r="EQ10563" t="s">
        <v>15986</v>
      </c>
      <c r="ER10563" t="s">
        <v>15986</v>
      </c>
      <c r="ES10563" t="s">
        <v>15986</v>
      </c>
      <c r="ET10563" t="s">
        <v>15986</v>
      </c>
    </row>
    <row r="10564" spans="146:150" ht="12.75">
      <c r="EP10564" t="s">
        <v>15987</v>
      </c>
      <c r="EQ10564" t="s">
        <v>15987</v>
      </c>
      <c r="ER10564" t="s">
        <v>15987</v>
      </c>
      <c r="ES10564" t="s">
        <v>15987</v>
      </c>
      <c r="ET10564" t="s">
        <v>15987</v>
      </c>
    </row>
    <row r="10565" spans="146:150" ht="12.75">
      <c r="EP10565" t="s">
        <v>15988</v>
      </c>
      <c r="EQ10565" t="s">
        <v>15988</v>
      </c>
      <c r="ER10565" t="s">
        <v>15988</v>
      </c>
      <c r="ES10565" t="s">
        <v>15988</v>
      </c>
      <c r="ET10565" t="s">
        <v>15988</v>
      </c>
    </row>
    <row r="10566" spans="146:150" ht="12.75">
      <c r="EP10566" t="s">
        <v>15989</v>
      </c>
      <c r="EQ10566" t="s">
        <v>15989</v>
      </c>
      <c r="ER10566" t="s">
        <v>15989</v>
      </c>
      <c r="ES10566" t="s">
        <v>15989</v>
      </c>
      <c r="ET10566" t="s">
        <v>15989</v>
      </c>
    </row>
    <row r="10567" spans="146:150" ht="12.75">
      <c r="EP10567" t="s">
        <v>15990</v>
      </c>
      <c r="EQ10567" t="s">
        <v>15990</v>
      </c>
      <c r="ER10567" t="s">
        <v>15990</v>
      </c>
      <c r="ES10567" t="s">
        <v>15990</v>
      </c>
      <c r="ET10567" t="s">
        <v>15990</v>
      </c>
    </row>
    <row r="10568" spans="146:150" ht="12.75">
      <c r="EP10568" t="s">
        <v>15991</v>
      </c>
      <c r="EQ10568" t="s">
        <v>15991</v>
      </c>
      <c r="ER10568" t="s">
        <v>15991</v>
      </c>
      <c r="ES10568" t="s">
        <v>15991</v>
      </c>
      <c r="ET10568" t="s">
        <v>15991</v>
      </c>
    </row>
    <row r="10569" spans="146:150" ht="12.75">
      <c r="EP10569" t="s">
        <v>15992</v>
      </c>
      <c r="EQ10569" t="s">
        <v>15992</v>
      </c>
      <c r="ER10569" t="s">
        <v>15992</v>
      </c>
      <c r="ES10569" t="s">
        <v>15992</v>
      </c>
      <c r="ET10569" t="s">
        <v>15992</v>
      </c>
    </row>
    <row r="10570" spans="146:150" ht="12.75">
      <c r="EP10570" t="s">
        <v>15993</v>
      </c>
      <c r="EQ10570" t="s">
        <v>15993</v>
      </c>
      <c r="ER10570" t="s">
        <v>15993</v>
      </c>
      <c r="ES10570" t="s">
        <v>15993</v>
      </c>
      <c r="ET10570" t="s">
        <v>15993</v>
      </c>
    </row>
    <row r="10571" spans="146:150" ht="12.75">
      <c r="EP10571" t="s">
        <v>15994</v>
      </c>
      <c r="EQ10571" t="s">
        <v>15994</v>
      </c>
      <c r="ER10571" t="s">
        <v>15994</v>
      </c>
      <c r="ES10571" t="s">
        <v>15994</v>
      </c>
      <c r="ET10571" t="s">
        <v>15994</v>
      </c>
    </row>
    <row r="10572" spans="146:150" ht="12.75">
      <c r="EP10572" t="s">
        <v>15995</v>
      </c>
      <c r="EQ10572" t="s">
        <v>15995</v>
      </c>
      <c r="ER10572" t="s">
        <v>15995</v>
      </c>
      <c r="ES10572" t="s">
        <v>15995</v>
      </c>
      <c r="ET10572" t="s">
        <v>15995</v>
      </c>
    </row>
    <row r="10573" spans="146:150" ht="12.75">
      <c r="EP10573" t="s">
        <v>15996</v>
      </c>
      <c r="EQ10573" t="s">
        <v>15996</v>
      </c>
      <c r="ER10573" t="s">
        <v>15996</v>
      </c>
      <c r="ES10573" t="s">
        <v>15996</v>
      </c>
      <c r="ET10573" t="s">
        <v>15996</v>
      </c>
    </row>
    <row r="10574" spans="146:150" ht="12.75">
      <c r="EP10574" t="s">
        <v>15997</v>
      </c>
      <c r="EQ10574" t="s">
        <v>15997</v>
      </c>
      <c r="ER10574" t="s">
        <v>15997</v>
      </c>
      <c r="ES10574" t="s">
        <v>15997</v>
      </c>
      <c r="ET10574" t="s">
        <v>15997</v>
      </c>
    </row>
    <row r="10575" spans="146:150" ht="12.75">
      <c r="EP10575" t="s">
        <v>15998</v>
      </c>
      <c r="EQ10575" t="s">
        <v>15998</v>
      </c>
      <c r="ER10575" t="s">
        <v>15998</v>
      </c>
      <c r="ES10575" t="s">
        <v>15998</v>
      </c>
      <c r="ET10575" t="s">
        <v>15998</v>
      </c>
    </row>
    <row r="10576" spans="146:150" ht="12.75">
      <c r="EP10576" t="s">
        <v>15999</v>
      </c>
      <c r="EQ10576" t="s">
        <v>15999</v>
      </c>
      <c r="ER10576" t="s">
        <v>15999</v>
      </c>
      <c r="ES10576" t="s">
        <v>15999</v>
      </c>
      <c r="ET10576" t="s">
        <v>15999</v>
      </c>
    </row>
    <row r="10577" spans="146:150" ht="12.75">
      <c r="EP10577" t="s">
        <v>16000</v>
      </c>
      <c r="EQ10577" t="s">
        <v>16000</v>
      </c>
      <c r="ER10577" t="s">
        <v>16000</v>
      </c>
      <c r="ES10577" t="s">
        <v>16000</v>
      </c>
      <c r="ET10577" t="s">
        <v>16000</v>
      </c>
    </row>
    <row r="10578" spans="146:150" ht="12.75">
      <c r="EP10578" t="s">
        <v>16001</v>
      </c>
      <c r="EQ10578" t="s">
        <v>16001</v>
      </c>
      <c r="ER10578" t="s">
        <v>16001</v>
      </c>
      <c r="ES10578" t="s">
        <v>16001</v>
      </c>
      <c r="ET10578" t="s">
        <v>16001</v>
      </c>
    </row>
    <row r="10579" spans="146:150" ht="12.75">
      <c r="EP10579" t="s">
        <v>16002</v>
      </c>
      <c r="EQ10579" t="s">
        <v>16002</v>
      </c>
      <c r="ER10579" t="s">
        <v>16002</v>
      </c>
      <c r="ES10579" t="s">
        <v>16002</v>
      </c>
      <c r="ET10579" t="s">
        <v>16002</v>
      </c>
    </row>
    <row r="10580" spans="146:150" ht="12.75">
      <c r="EP10580" t="s">
        <v>16003</v>
      </c>
      <c r="EQ10580" t="s">
        <v>16003</v>
      </c>
      <c r="ER10580" t="s">
        <v>16003</v>
      </c>
      <c r="ES10580" t="s">
        <v>16003</v>
      </c>
      <c r="ET10580" t="s">
        <v>16003</v>
      </c>
    </row>
    <row r="10581" spans="146:150" ht="12.75">
      <c r="EP10581" t="s">
        <v>16004</v>
      </c>
      <c r="EQ10581" t="s">
        <v>16004</v>
      </c>
      <c r="ER10581" t="s">
        <v>16004</v>
      </c>
      <c r="ES10581" t="s">
        <v>16004</v>
      </c>
      <c r="ET10581" t="s">
        <v>16004</v>
      </c>
    </row>
    <row r="10582" spans="146:150" ht="12.75">
      <c r="EP10582" t="s">
        <v>16005</v>
      </c>
      <c r="EQ10582" t="s">
        <v>16005</v>
      </c>
      <c r="ER10582" t="s">
        <v>16005</v>
      </c>
      <c r="ES10582" t="s">
        <v>16005</v>
      </c>
      <c r="ET10582" t="s">
        <v>16005</v>
      </c>
    </row>
    <row r="10583" spans="146:150" ht="12.75">
      <c r="EP10583" t="s">
        <v>16006</v>
      </c>
      <c r="EQ10583" t="s">
        <v>16006</v>
      </c>
      <c r="ER10583" t="s">
        <v>16006</v>
      </c>
      <c r="ES10583" t="s">
        <v>16006</v>
      </c>
      <c r="ET10583" t="s">
        <v>16006</v>
      </c>
    </row>
    <row r="10584" spans="146:150" ht="12.75">
      <c r="EP10584" t="s">
        <v>16007</v>
      </c>
      <c r="EQ10584" t="s">
        <v>16007</v>
      </c>
      <c r="ER10584" t="s">
        <v>16007</v>
      </c>
      <c r="ES10584" t="s">
        <v>16007</v>
      </c>
      <c r="ET10584" t="s">
        <v>16007</v>
      </c>
    </row>
    <row r="10585" spans="146:150" ht="12.75">
      <c r="EP10585" t="s">
        <v>16008</v>
      </c>
      <c r="EQ10585" t="s">
        <v>16008</v>
      </c>
      <c r="ER10585" t="s">
        <v>16008</v>
      </c>
      <c r="ES10585" t="s">
        <v>16008</v>
      </c>
      <c r="ET10585" t="s">
        <v>16008</v>
      </c>
    </row>
    <row r="10586" spans="146:150" ht="12.75">
      <c r="EP10586" t="s">
        <v>16009</v>
      </c>
      <c r="EQ10586" t="s">
        <v>16009</v>
      </c>
      <c r="ER10586" t="s">
        <v>16009</v>
      </c>
      <c r="ES10586" t="s">
        <v>16009</v>
      </c>
      <c r="ET10586" t="s">
        <v>16009</v>
      </c>
    </row>
    <row r="10587" spans="146:150" ht="12.75">
      <c r="EP10587" t="s">
        <v>16010</v>
      </c>
      <c r="EQ10587" t="s">
        <v>16010</v>
      </c>
      <c r="ER10587" t="s">
        <v>16010</v>
      </c>
      <c r="ES10587" t="s">
        <v>16010</v>
      </c>
      <c r="ET10587" t="s">
        <v>16010</v>
      </c>
    </row>
    <row r="10588" spans="146:150" ht="12.75">
      <c r="EP10588" t="s">
        <v>16011</v>
      </c>
      <c r="EQ10588" t="s">
        <v>16011</v>
      </c>
      <c r="ER10588" t="s">
        <v>16011</v>
      </c>
      <c r="ES10588" t="s">
        <v>16011</v>
      </c>
      <c r="ET10588" t="s">
        <v>16011</v>
      </c>
    </row>
    <row r="10589" spans="146:150" ht="12.75">
      <c r="EP10589" t="s">
        <v>16012</v>
      </c>
      <c r="EQ10589" t="s">
        <v>16012</v>
      </c>
      <c r="ER10589" t="s">
        <v>16012</v>
      </c>
      <c r="ES10589" t="s">
        <v>16012</v>
      </c>
      <c r="ET10589" t="s">
        <v>16012</v>
      </c>
    </row>
    <row r="10590" spans="146:150" ht="12.75">
      <c r="EP10590" t="s">
        <v>16013</v>
      </c>
      <c r="EQ10590" t="s">
        <v>16013</v>
      </c>
      <c r="ER10590" t="s">
        <v>16013</v>
      </c>
      <c r="ES10590" t="s">
        <v>16013</v>
      </c>
      <c r="ET10590" t="s">
        <v>16013</v>
      </c>
    </row>
    <row r="10591" spans="146:150" ht="12.75">
      <c r="EP10591" t="s">
        <v>16014</v>
      </c>
      <c r="EQ10591" t="s">
        <v>16014</v>
      </c>
      <c r="ER10591" t="s">
        <v>16014</v>
      </c>
      <c r="ES10591" t="s">
        <v>16014</v>
      </c>
      <c r="ET10591" t="s">
        <v>16014</v>
      </c>
    </row>
    <row r="10592" spans="146:150" ht="12.75">
      <c r="EP10592" t="s">
        <v>16015</v>
      </c>
      <c r="EQ10592" t="s">
        <v>16015</v>
      </c>
      <c r="ER10592" t="s">
        <v>16015</v>
      </c>
      <c r="ES10592" t="s">
        <v>16015</v>
      </c>
      <c r="ET10592" t="s">
        <v>16015</v>
      </c>
    </row>
    <row r="10593" spans="146:150" ht="12.75">
      <c r="EP10593" t="s">
        <v>16016</v>
      </c>
      <c r="EQ10593" t="s">
        <v>16016</v>
      </c>
      <c r="ER10593" t="s">
        <v>16016</v>
      </c>
      <c r="ES10593" t="s">
        <v>16016</v>
      </c>
      <c r="ET10593" t="s">
        <v>16016</v>
      </c>
    </row>
    <row r="10594" spans="146:150" ht="12.75">
      <c r="EP10594" t="s">
        <v>16017</v>
      </c>
      <c r="EQ10594" t="s">
        <v>16017</v>
      </c>
      <c r="ER10594" t="s">
        <v>16017</v>
      </c>
      <c r="ES10594" t="s">
        <v>16017</v>
      </c>
      <c r="ET10594" t="s">
        <v>16017</v>
      </c>
    </row>
    <row r="10595" spans="146:150" ht="12.75">
      <c r="EP10595" t="s">
        <v>16018</v>
      </c>
      <c r="EQ10595" t="s">
        <v>16018</v>
      </c>
      <c r="ER10595" t="s">
        <v>16018</v>
      </c>
      <c r="ES10595" t="s">
        <v>16018</v>
      </c>
      <c r="ET10595" t="s">
        <v>16018</v>
      </c>
    </row>
    <row r="10596" spans="146:150" ht="12.75">
      <c r="EP10596" t="s">
        <v>16019</v>
      </c>
      <c r="EQ10596" t="s">
        <v>16019</v>
      </c>
      <c r="ER10596" t="s">
        <v>16019</v>
      </c>
      <c r="ES10596" t="s">
        <v>16019</v>
      </c>
      <c r="ET10596" t="s">
        <v>16019</v>
      </c>
    </row>
    <row r="10597" spans="146:150" ht="12.75">
      <c r="EP10597" t="s">
        <v>16020</v>
      </c>
      <c r="EQ10597" t="s">
        <v>16020</v>
      </c>
      <c r="ER10597" t="s">
        <v>16020</v>
      </c>
      <c r="ES10597" t="s">
        <v>16020</v>
      </c>
      <c r="ET10597" t="s">
        <v>16020</v>
      </c>
    </row>
    <row r="10598" spans="146:150" ht="12.75">
      <c r="EP10598" t="s">
        <v>16021</v>
      </c>
      <c r="EQ10598" t="s">
        <v>16021</v>
      </c>
      <c r="ER10598" t="s">
        <v>16021</v>
      </c>
      <c r="ES10598" t="s">
        <v>16021</v>
      </c>
      <c r="ET10598" t="s">
        <v>16021</v>
      </c>
    </row>
    <row r="10599" spans="146:150" ht="12.75">
      <c r="EP10599" t="s">
        <v>16022</v>
      </c>
      <c r="EQ10599" t="s">
        <v>16022</v>
      </c>
      <c r="ER10599" t="s">
        <v>16022</v>
      </c>
      <c r="ES10599" t="s">
        <v>16022</v>
      </c>
      <c r="ET10599" t="s">
        <v>16022</v>
      </c>
    </row>
    <row r="10600" spans="146:150" ht="12.75">
      <c r="EP10600" t="s">
        <v>16023</v>
      </c>
      <c r="EQ10600" t="s">
        <v>16023</v>
      </c>
      <c r="ER10600" t="s">
        <v>16023</v>
      </c>
      <c r="ES10600" t="s">
        <v>16023</v>
      </c>
      <c r="ET10600" t="s">
        <v>16023</v>
      </c>
    </row>
    <row r="10601" spans="146:150" ht="12.75">
      <c r="EP10601" t="s">
        <v>16024</v>
      </c>
      <c r="EQ10601" t="s">
        <v>16024</v>
      </c>
      <c r="ER10601" t="s">
        <v>16024</v>
      </c>
      <c r="ES10601" t="s">
        <v>16024</v>
      </c>
      <c r="ET10601" t="s">
        <v>16024</v>
      </c>
    </row>
    <row r="10602" spans="146:150" ht="12.75">
      <c r="EP10602" t="s">
        <v>16025</v>
      </c>
      <c r="EQ10602" t="s">
        <v>16025</v>
      </c>
      <c r="ER10602" t="s">
        <v>16025</v>
      </c>
      <c r="ES10602" t="s">
        <v>16025</v>
      </c>
      <c r="ET10602" t="s">
        <v>16025</v>
      </c>
    </row>
    <row r="10603" spans="146:150" ht="12.75">
      <c r="EP10603" t="s">
        <v>16026</v>
      </c>
      <c r="EQ10603" t="s">
        <v>16026</v>
      </c>
      <c r="ER10603" t="s">
        <v>16026</v>
      </c>
      <c r="ES10603" t="s">
        <v>16026</v>
      </c>
      <c r="ET10603" t="s">
        <v>16026</v>
      </c>
    </row>
    <row r="10604" spans="146:150" ht="12.75">
      <c r="EP10604" t="s">
        <v>16027</v>
      </c>
      <c r="EQ10604" t="s">
        <v>16027</v>
      </c>
      <c r="ER10604" t="s">
        <v>16027</v>
      </c>
      <c r="ES10604" t="s">
        <v>16027</v>
      </c>
      <c r="ET10604" t="s">
        <v>16027</v>
      </c>
    </row>
    <row r="10605" spans="146:150" ht="12.75">
      <c r="EP10605" t="s">
        <v>16028</v>
      </c>
      <c r="EQ10605" t="s">
        <v>16028</v>
      </c>
      <c r="ER10605" t="s">
        <v>16028</v>
      </c>
      <c r="ES10605" t="s">
        <v>16028</v>
      </c>
      <c r="ET10605" t="s">
        <v>16028</v>
      </c>
    </row>
    <row r="10606" spans="146:150" ht="12.75">
      <c r="EP10606" t="s">
        <v>16029</v>
      </c>
      <c r="EQ10606" t="s">
        <v>16029</v>
      </c>
      <c r="ER10606" t="s">
        <v>16029</v>
      </c>
      <c r="ES10606" t="s">
        <v>16029</v>
      </c>
      <c r="ET10606" t="s">
        <v>16029</v>
      </c>
    </row>
    <row r="10607" spans="146:150" ht="12.75">
      <c r="EP10607" t="s">
        <v>16030</v>
      </c>
      <c r="EQ10607" t="s">
        <v>16030</v>
      </c>
      <c r="ER10607" t="s">
        <v>16030</v>
      </c>
      <c r="ES10607" t="s">
        <v>16030</v>
      </c>
      <c r="ET10607" t="s">
        <v>16030</v>
      </c>
    </row>
    <row r="10608" spans="146:150" ht="12.75">
      <c r="EP10608" t="s">
        <v>16031</v>
      </c>
      <c r="EQ10608" t="s">
        <v>16031</v>
      </c>
      <c r="ER10608" t="s">
        <v>16031</v>
      </c>
      <c r="ES10608" t="s">
        <v>16031</v>
      </c>
      <c r="ET10608" t="s">
        <v>16031</v>
      </c>
    </row>
    <row r="10609" spans="146:150" ht="12.75">
      <c r="EP10609" t="s">
        <v>16032</v>
      </c>
      <c r="EQ10609" t="s">
        <v>16032</v>
      </c>
      <c r="ER10609" t="s">
        <v>16032</v>
      </c>
      <c r="ES10609" t="s">
        <v>16032</v>
      </c>
      <c r="ET10609" t="s">
        <v>16032</v>
      </c>
    </row>
    <row r="10610" spans="146:150" ht="12.75">
      <c r="EP10610" t="s">
        <v>16033</v>
      </c>
      <c r="EQ10610" t="s">
        <v>16033</v>
      </c>
      <c r="ER10610" t="s">
        <v>16033</v>
      </c>
      <c r="ES10610" t="s">
        <v>16033</v>
      </c>
      <c r="ET10610" t="s">
        <v>16033</v>
      </c>
    </row>
    <row r="10611" spans="146:150" ht="12.75">
      <c r="EP10611" t="s">
        <v>16034</v>
      </c>
      <c r="EQ10611" t="s">
        <v>16034</v>
      </c>
      <c r="ER10611" t="s">
        <v>16034</v>
      </c>
      <c r="ES10611" t="s">
        <v>16034</v>
      </c>
      <c r="ET10611" t="s">
        <v>16034</v>
      </c>
    </row>
    <row r="10612" spans="146:150" ht="12.75">
      <c r="EP10612" t="s">
        <v>16035</v>
      </c>
      <c r="EQ10612" t="s">
        <v>16035</v>
      </c>
      <c r="ER10612" t="s">
        <v>16035</v>
      </c>
      <c r="ES10612" t="s">
        <v>16035</v>
      </c>
      <c r="ET10612" t="s">
        <v>16035</v>
      </c>
    </row>
    <row r="10613" spans="146:150" ht="12.75">
      <c r="EP10613" t="s">
        <v>16036</v>
      </c>
      <c r="EQ10613" t="s">
        <v>16036</v>
      </c>
      <c r="ER10613" t="s">
        <v>16036</v>
      </c>
      <c r="ES10613" t="s">
        <v>16036</v>
      </c>
      <c r="ET10613" t="s">
        <v>16036</v>
      </c>
    </row>
    <row r="10614" spans="146:150" ht="12.75">
      <c r="EP10614" t="s">
        <v>16037</v>
      </c>
      <c r="EQ10614" t="s">
        <v>16037</v>
      </c>
      <c r="ER10614" t="s">
        <v>16037</v>
      </c>
      <c r="ES10614" t="s">
        <v>16037</v>
      </c>
      <c r="ET10614" t="s">
        <v>16037</v>
      </c>
    </row>
    <row r="10615" spans="146:150" ht="12.75">
      <c r="EP10615" t="s">
        <v>16038</v>
      </c>
      <c r="EQ10615" t="s">
        <v>16038</v>
      </c>
      <c r="ER10615" t="s">
        <v>16038</v>
      </c>
      <c r="ES10615" t="s">
        <v>16038</v>
      </c>
      <c r="ET10615" t="s">
        <v>16038</v>
      </c>
    </row>
    <row r="10616" spans="146:150" ht="12.75">
      <c r="EP10616" t="s">
        <v>16039</v>
      </c>
      <c r="EQ10616" t="s">
        <v>16039</v>
      </c>
      <c r="ER10616" t="s">
        <v>16039</v>
      </c>
      <c r="ES10616" t="s">
        <v>16039</v>
      </c>
      <c r="ET10616" t="s">
        <v>16039</v>
      </c>
    </row>
    <row r="10617" spans="146:150" ht="12.75">
      <c r="EP10617" t="s">
        <v>16040</v>
      </c>
      <c r="EQ10617" t="s">
        <v>16040</v>
      </c>
      <c r="ER10617" t="s">
        <v>16040</v>
      </c>
      <c r="ES10617" t="s">
        <v>16040</v>
      </c>
      <c r="ET10617" t="s">
        <v>16040</v>
      </c>
    </row>
    <row r="10618" spans="146:150" ht="12.75">
      <c r="EP10618" t="s">
        <v>16041</v>
      </c>
      <c r="EQ10618" t="s">
        <v>16041</v>
      </c>
      <c r="ER10618" t="s">
        <v>16041</v>
      </c>
      <c r="ES10618" t="s">
        <v>16041</v>
      </c>
      <c r="ET10618" t="s">
        <v>16041</v>
      </c>
    </row>
    <row r="10619" spans="146:150" ht="12.75">
      <c r="EP10619" t="s">
        <v>16042</v>
      </c>
      <c r="EQ10619" t="s">
        <v>16042</v>
      </c>
      <c r="ER10619" t="s">
        <v>16042</v>
      </c>
      <c r="ES10619" t="s">
        <v>16042</v>
      </c>
      <c r="ET10619" t="s">
        <v>16042</v>
      </c>
    </row>
    <row r="10620" spans="146:150" ht="12.75">
      <c r="EP10620" t="s">
        <v>16043</v>
      </c>
      <c r="EQ10620" t="s">
        <v>16043</v>
      </c>
      <c r="ER10620" t="s">
        <v>16043</v>
      </c>
      <c r="ES10620" t="s">
        <v>16043</v>
      </c>
      <c r="ET10620" t="s">
        <v>16043</v>
      </c>
    </row>
    <row r="10621" spans="146:150" ht="12.75">
      <c r="EP10621" t="s">
        <v>16044</v>
      </c>
      <c r="EQ10621" t="s">
        <v>16044</v>
      </c>
      <c r="ER10621" t="s">
        <v>16044</v>
      </c>
      <c r="ES10621" t="s">
        <v>16044</v>
      </c>
      <c r="ET10621" t="s">
        <v>16044</v>
      </c>
    </row>
    <row r="10622" spans="146:150" ht="12.75">
      <c r="EP10622" t="s">
        <v>16045</v>
      </c>
      <c r="EQ10622" t="s">
        <v>16045</v>
      </c>
      <c r="ER10622" t="s">
        <v>16045</v>
      </c>
      <c r="ES10622" t="s">
        <v>16045</v>
      </c>
      <c r="ET10622" t="s">
        <v>16045</v>
      </c>
    </row>
    <row r="10623" spans="146:150" ht="12.75">
      <c r="EP10623" t="s">
        <v>16046</v>
      </c>
      <c r="EQ10623" t="s">
        <v>16046</v>
      </c>
      <c r="ER10623" t="s">
        <v>16046</v>
      </c>
      <c r="ES10623" t="s">
        <v>16046</v>
      </c>
      <c r="ET10623" t="s">
        <v>16046</v>
      </c>
    </row>
    <row r="10624" spans="146:150" ht="12.75">
      <c r="EP10624" t="s">
        <v>16047</v>
      </c>
      <c r="EQ10624" t="s">
        <v>16047</v>
      </c>
      <c r="ER10624" t="s">
        <v>16047</v>
      </c>
      <c r="ES10624" t="s">
        <v>16047</v>
      </c>
      <c r="ET10624" t="s">
        <v>16047</v>
      </c>
    </row>
    <row r="10625" spans="146:150" ht="12.75">
      <c r="EP10625" t="s">
        <v>16048</v>
      </c>
      <c r="EQ10625" t="s">
        <v>16048</v>
      </c>
      <c r="ER10625" t="s">
        <v>16048</v>
      </c>
      <c r="ES10625" t="s">
        <v>16048</v>
      </c>
      <c r="ET10625" t="s">
        <v>16048</v>
      </c>
    </row>
    <row r="10626" spans="146:150" ht="12.75">
      <c r="EP10626" t="s">
        <v>16049</v>
      </c>
      <c r="EQ10626" t="s">
        <v>16049</v>
      </c>
      <c r="ER10626" t="s">
        <v>16049</v>
      </c>
      <c r="ES10626" t="s">
        <v>16049</v>
      </c>
      <c r="ET10626" t="s">
        <v>16049</v>
      </c>
    </row>
    <row r="10627" spans="146:150" ht="12.75">
      <c r="EP10627" t="s">
        <v>16050</v>
      </c>
      <c r="EQ10627" t="s">
        <v>16050</v>
      </c>
      <c r="ER10627" t="s">
        <v>16050</v>
      </c>
      <c r="ES10627" t="s">
        <v>16050</v>
      </c>
      <c r="ET10627" t="s">
        <v>16050</v>
      </c>
    </row>
    <row r="10628" spans="146:150" ht="12.75">
      <c r="EP10628" t="s">
        <v>16051</v>
      </c>
      <c r="EQ10628" t="s">
        <v>16051</v>
      </c>
      <c r="ER10628" t="s">
        <v>16051</v>
      </c>
      <c r="ES10628" t="s">
        <v>16051</v>
      </c>
      <c r="ET10628" t="s">
        <v>16051</v>
      </c>
    </row>
    <row r="10629" spans="146:150" ht="12.75">
      <c r="EP10629" t="s">
        <v>16052</v>
      </c>
      <c r="EQ10629" t="s">
        <v>16052</v>
      </c>
      <c r="ER10629" t="s">
        <v>16052</v>
      </c>
      <c r="ES10629" t="s">
        <v>16052</v>
      </c>
      <c r="ET10629" t="s">
        <v>16052</v>
      </c>
    </row>
    <row r="10630" spans="146:150" ht="12.75">
      <c r="EP10630" t="s">
        <v>16053</v>
      </c>
      <c r="EQ10630" t="s">
        <v>16053</v>
      </c>
      <c r="ER10630" t="s">
        <v>16053</v>
      </c>
      <c r="ES10630" t="s">
        <v>16053</v>
      </c>
      <c r="ET10630" t="s">
        <v>16053</v>
      </c>
    </row>
    <row r="10631" spans="146:150" ht="12.75">
      <c r="EP10631" t="s">
        <v>16054</v>
      </c>
      <c r="EQ10631" t="s">
        <v>16054</v>
      </c>
      <c r="ER10631" t="s">
        <v>16054</v>
      </c>
      <c r="ES10631" t="s">
        <v>16054</v>
      </c>
      <c r="ET10631" t="s">
        <v>16054</v>
      </c>
    </row>
    <row r="10632" spans="146:150" ht="12.75">
      <c r="EP10632" t="s">
        <v>16055</v>
      </c>
      <c r="EQ10632" t="s">
        <v>16055</v>
      </c>
      <c r="ER10632" t="s">
        <v>16055</v>
      </c>
      <c r="ES10632" t="s">
        <v>16055</v>
      </c>
      <c r="ET10632" t="s">
        <v>16055</v>
      </c>
    </row>
    <row r="10633" spans="146:150" ht="12.75">
      <c r="EP10633" t="s">
        <v>16056</v>
      </c>
      <c r="EQ10633" t="s">
        <v>16056</v>
      </c>
      <c r="ER10633" t="s">
        <v>16056</v>
      </c>
      <c r="ES10633" t="s">
        <v>16056</v>
      </c>
      <c r="ET10633" t="s">
        <v>16056</v>
      </c>
    </row>
    <row r="10634" spans="146:150" ht="12.75">
      <c r="EP10634" t="s">
        <v>16057</v>
      </c>
      <c r="EQ10634" t="s">
        <v>16057</v>
      </c>
      <c r="ER10634" t="s">
        <v>16057</v>
      </c>
      <c r="ES10634" t="s">
        <v>16057</v>
      </c>
      <c r="ET10634" t="s">
        <v>16057</v>
      </c>
    </row>
    <row r="10635" spans="146:150" ht="12.75">
      <c r="EP10635" t="s">
        <v>16058</v>
      </c>
      <c r="EQ10635" t="s">
        <v>16058</v>
      </c>
      <c r="ER10635" t="s">
        <v>16058</v>
      </c>
      <c r="ES10635" t="s">
        <v>16058</v>
      </c>
      <c r="ET10635" t="s">
        <v>16058</v>
      </c>
    </row>
    <row r="10636" spans="146:150" ht="12.75">
      <c r="EP10636" t="s">
        <v>16059</v>
      </c>
      <c r="EQ10636" t="s">
        <v>16059</v>
      </c>
      <c r="ER10636" t="s">
        <v>16059</v>
      </c>
      <c r="ES10636" t="s">
        <v>16059</v>
      </c>
      <c r="ET10636" t="s">
        <v>16059</v>
      </c>
    </row>
    <row r="10637" spans="146:150" ht="12.75">
      <c r="EP10637" t="s">
        <v>16060</v>
      </c>
      <c r="EQ10637" t="s">
        <v>16060</v>
      </c>
      <c r="ER10637" t="s">
        <v>16060</v>
      </c>
      <c r="ES10637" t="s">
        <v>16060</v>
      </c>
      <c r="ET10637" t="s">
        <v>16060</v>
      </c>
    </row>
    <row r="10638" spans="146:150" ht="12.75">
      <c r="EP10638" t="s">
        <v>16061</v>
      </c>
      <c r="EQ10638" t="s">
        <v>16061</v>
      </c>
      <c r="ER10638" t="s">
        <v>16061</v>
      </c>
      <c r="ES10638" t="s">
        <v>16061</v>
      </c>
      <c r="ET10638" t="s">
        <v>16061</v>
      </c>
    </row>
    <row r="10639" spans="146:150" ht="12.75">
      <c r="EP10639" t="s">
        <v>16062</v>
      </c>
      <c r="EQ10639" t="s">
        <v>16062</v>
      </c>
      <c r="ER10639" t="s">
        <v>16062</v>
      </c>
      <c r="ES10639" t="s">
        <v>16062</v>
      </c>
      <c r="ET10639" t="s">
        <v>16062</v>
      </c>
    </row>
    <row r="10640" spans="146:150" ht="12.75">
      <c r="EP10640" t="s">
        <v>16063</v>
      </c>
      <c r="EQ10640" t="s">
        <v>16063</v>
      </c>
      <c r="ER10640" t="s">
        <v>16063</v>
      </c>
      <c r="ES10640" t="s">
        <v>16063</v>
      </c>
      <c r="ET10640" t="s">
        <v>16063</v>
      </c>
    </row>
    <row r="10641" spans="146:150" ht="12.75">
      <c r="EP10641" t="s">
        <v>16064</v>
      </c>
      <c r="EQ10641" t="s">
        <v>16064</v>
      </c>
      <c r="ER10641" t="s">
        <v>16064</v>
      </c>
      <c r="ES10641" t="s">
        <v>16064</v>
      </c>
      <c r="ET10641" t="s">
        <v>16064</v>
      </c>
    </row>
    <row r="10642" spans="146:150" ht="12.75">
      <c r="EP10642" t="s">
        <v>16065</v>
      </c>
      <c r="EQ10642" t="s">
        <v>16065</v>
      </c>
      <c r="ER10642" t="s">
        <v>16065</v>
      </c>
      <c r="ES10642" t="s">
        <v>16065</v>
      </c>
      <c r="ET10642" t="s">
        <v>16065</v>
      </c>
    </row>
    <row r="10643" spans="146:150" ht="12.75">
      <c r="EP10643" t="s">
        <v>16066</v>
      </c>
      <c r="EQ10643" t="s">
        <v>16066</v>
      </c>
      <c r="ER10643" t="s">
        <v>16066</v>
      </c>
      <c r="ES10643" t="s">
        <v>16066</v>
      </c>
      <c r="ET10643" t="s">
        <v>16066</v>
      </c>
    </row>
    <row r="10644" spans="146:150" ht="12.75">
      <c r="EP10644" t="s">
        <v>16067</v>
      </c>
      <c r="EQ10644" t="s">
        <v>16067</v>
      </c>
      <c r="ER10644" t="s">
        <v>16067</v>
      </c>
      <c r="ES10644" t="s">
        <v>16067</v>
      </c>
      <c r="ET10644" t="s">
        <v>16067</v>
      </c>
    </row>
    <row r="10645" spans="146:150" ht="12.75">
      <c r="EP10645" t="s">
        <v>16068</v>
      </c>
      <c r="EQ10645" t="s">
        <v>16068</v>
      </c>
      <c r="ER10645" t="s">
        <v>16068</v>
      </c>
      <c r="ES10645" t="s">
        <v>16068</v>
      </c>
      <c r="ET10645" t="s">
        <v>16068</v>
      </c>
    </row>
    <row r="10646" spans="146:150" ht="12.75">
      <c r="EP10646" t="s">
        <v>16069</v>
      </c>
      <c r="EQ10646" t="s">
        <v>16069</v>
      </c>
      <c r="ER10646" t="s">
        <v>16069</v>
      </c>
      <c r="ES10646" t="s">
        <v>16069</v>
      </c>
      <c r="ET10646" t="s">
        <v>16069</v>
      </c>
    </row>
    <row r="10647" spans="146:150" ht="12.75">
      <c r="EP10647" t="s">
        <v>16070</v>
      </c>
      <c r="EQ10647" t="s">
        <v>16070</v>
      </c>
      <c r="ER10647" t="s">
        <v>16070</v>
      </c>
      <c r="ES10647" t="s">
        <v>16070</v>
      </c>
      <c r="ET10647" t="s">
        <v>16070</v>
      </c>
    </row>
    <row r="10648" spans="146:150" ht="12.75">
      <c r="EP10648" t="s">
        <v>16071</v>
      </c>
      <c r="EQ10648" t="s">
        <v>16071</v>
      </c>
      <c r="ER10648" t="s">
        <v>16071</v>
      </c>
      <c r="ES10648" t="s">
        <v>16071</v>
      </c>
      <c r="ET10648" t="s">
        <v>16071</v>
      </c>
    </row>
    <row r="10649" spans="146:150" ht="12.75">
      <c r="EP10649" t="s">
        <v>16072</v>
      </c>
      <c r="EQ10649" t="s">
        <v>16072</v>
      </c>
      <c r="ER10649" t="s">
        <v>16072</v>
      </c>
      <c r="ES10649" t="s">
        <v>16072</v>
      </c>
      <c r="ET10649" t="s">
        <v>16072</v>
      </c>
    </row>
    <row r="10650" spans="146:150" ht="12.75">
      <c r="EP10650" t="s">
        <v>16073</v>
      </c>
      <c r="EQ10650" t="s">
        <v>16073</v>
      </c>
      <c r="ER10650" t="s">
        <v>16073</v>
      </c>
      <c r="ES10650" t="s">
        <v>16073</v>
      </c>
      <c r="ET10650" t="s">
        <v>16073</v>
      </c>
    </row>
    <row r="10651" spans="146:150" ht="12.75">
      <c r="EP10651" t="s">
        <v>16074</v>
      </c>
      <c r="EQ10651" t="s">
        <v>16074</v>
      </c>
      <c r="ER10651" t="s">
        <v>16074</v>
      </c>
      <c r="ES10651" t="s">
        <v>16074</v>
      </c>
      <c r="ET10651" t="s">
        <v>16074</v>
      </c>
    </row>
    <row r="10652" spans="146:150" ht="12.75">
      <c r="EP10652" t="s">
        <v>16075</v>
      </c>
      <c r="EQ10652" t="s">
        <v>16075</v>
      </c>
      <c r="ER10652" t="s">
        <v>16075</v>
      </c>
      <c r="ES10652" t="s">
        <v>16075</v>
      </c>
      <c r="ET10652" t="s">
        <v>16075</v>
      </c>
    </row>
    <row r="10653" spans="146:150" ht="12.75">
      <c r="EP10653" t="s">
        <v>16076</v>
      </c>
      <c r="EQ10653" t="s">
        <v>16076</v>
      </c>
      <c r="ER10653" t="s">
        <v>16076</v>
      </c>
      <c r="ES10653" t="s">
        <v>16076</v>
      </c>
      <c r="ET10653" t="s">
        <v>16076</v>
      </c>
    </row>
    <row r="10654" spans="146:150" ht="12.75">
      <c r="EP10654" t="s">
        <v>16077</v>
      </c>
      <c r="EQ10654" t="s">
        <v>16077</v>
      </c>
      <c r="ER10654" t="s">
        <v>16077</v>
      </c>
      <c r="ES10654" t="s">
        <v>16077</v>
      </c>
      <c r="ET10654" t="s">
        <v>16077</v>
      </c>
    </row>
    <row r="10655" spans="146:150" ht="12.75">
      <c r="EP10655" t="s">
        <v>16078</v>
      </c>
      <c r="EQ10655" t="s">
        <v>16078</v>
      </c>
      <c r="ER10655" t="s">
        <v>16078</v>
      </c>
      <c r="ES10655" t="s">
        <v>16078</v>
      </c>
      <c r="ET10655" t="s">
        <v>16078</v>
      </c>
    </row>
    <row r="10656" spans="146:150" ht="12.75">
      <c r="EP10656" t="s">
        <v>16079</v>
      </c>
      <c r="EQ10656" t="s">
        <v>16079</v>
      </c>
      <c r="ER10656" t="s">
        <v>16079</v>
      </c>
      <c r="ES10656" t="s">
        <v>16079</v>
      </c>
      <c r="ET10656" t="s">
        <v>16079</v>
      </c>
    </row>
    <row r="10657" spans="146:150" ht="12.75">
      <c r="EP10657" t="s">
        <v>16080</v>
      </c>
      <c r="EQ10657" t="s">
        <v>16080</v>
      </c>
      <c r="ER10657" t="s">
        <v>16080</v>
      </c>
      <c r="ES10657" t="s">
        <v>16080</v>
      </c>
      <c r="ET10657" t="s">
        <v>16080</v>
      </c>
    </row>
    <row r="10658" spans="146:150" ht="12.75">
      <c r="EP10658" t="s">
        <v>16081</v>
      </c>
      <c r="EQ10658" t="s">
        <v>16081</v>
      </c>
      <c r="ER10658" t="s">
        <v>16081</v>
      </c>
      <c r="ES10658" t="s">
        <v>16081</v>
      </c>
      <c r="ET10658" t="s">
        <v>16081</v>
      </c>
    </row>
    <row r="10659" spans="146:150" ht="12.75">
      <c r="EP10659" t="s">
        <v>16082</v>
      </c>
      <c r="EQ10659" t="s">
        <v>16082</v>
      </c>
      <c r="ER10659" t="s">
        <v>16082</v>
      </c>
      <c r="ES10659" t="s">
        <v>16082</v>
      </c>
      <c r="ET10659" t="s">
        <v>16082</v>
      </c>
    </row>
    <row r="10660" spans="146:150" ht="12.75">
      <c r="EP10660" t="s">
        <v>16083</v>
      </c>
      <c r="EQ10660" t="s">
        <v>16083</v>
      </c>
      <c r="ER10660" t="s">
        <v>16083</v>
      </c>
      <c r="ES10660" t="s">
        <v>16083</v>
      </c>
      <c r="ET10660" t="s">
        <v>16083</v>
      </c>
    </row>
    <row r="10661" spans="146:150" ht="12.75">
      <c r="EP10661" t="s">
        <v>16084</v>
      </c>
      <c r="EQ10661" t="s">
        <v>16084</v>
      </c>
      <c r="ER10661" t="s">
        <v>16084</v>
      </c>
      <c r="ES10661" t="s">
        <v>16084</v>
      </c>
      <c r="ET10661" t="s">
        <v>16084</v>
      </c>
    </row>
    <row r="10662" spans="146:150" ht="12.75">
      <c r="EP10662" t="s">
        <v>16085</v>
      </c>
      <c r="EQ10662" t="s">
        <v>16085</v>
      </c>
      <c r="ER10662" t="s">
        <v>16085</v>
      </c>
      <c r="ES10662" t="s">
        <v>16085</v>
      </c>
      <c r="ET10662" t="s">
        <v>16085</v>
      </c>
    </row>
    <row r="10663" spans="146:150" ht="12.75">
      <c r="EP10663" t="s">
        <v>16086</v>
      </c>
      <c r="EQ10663" t="s">
        <v>16086</v>
      </c>
      <c r="ER10663" t="s">
        <v>16086</v>
      </c>
      <c r="ES10663" t="s">
        <v>16086</v>
      </c>
      <c r="ET10663" t="s">
        <v>16086</v>
      </c>
    </row>
    <row r="10664" spans="146:150" ht="12.75">
      <c r="EP10664" t="s">
        <v>16087</v>
      </c>
      <c r="EQ10664" t="s">
        <v>16087</v>
      </c>
      <c r="ER10664" t="s">
        <v>16087</v>
      </c>
      <c r="ES10664" t="s">
        <v>16087</v>
      </c>
      <c r="ET10664" t="s">
        <v>16087</v>
      </c>
    </row>
    <row r="10665" spans="146:150" ht="12.75">
      <c r="EP10665" t="s">
        <v>16088</v>
      </c>
      <c r="EQ10665" t="s">
        <v>16088</v>
      </c>
      <c r="ER10665" t="s">
        <v>16088</v>
      </c>
      <c r="ES10665" t="s">
        <v>16088</v>
      </c>
      <c r="ET10665" t="s">
        <v>16088</v>
      </c>
    </row>
    <row r="10666" spans="146:150" ht="12.75">
      <c r="EP10666" t="s">
        <v>16089</v>
      </c>
      <c r="EQ10666" t="s">
        <v>16089</v>
      </c>
      <c r="ER10666" t="s">
        <v>16089</v>
      </c>
      <c r="ES10666" t="s">
        <v>16089</v>
      </c>
      <c r="ET10666" t="s">
        <v>16089</v>
      </c>
    </row>
    <row r="10667" spans="146:150" ht="12.75">
      <c r="EP10667" t="s">
        <v>16090</v>
      </c>
      <c r="EQ10667" t="s">
        <v>16090</v>
      </c>
      <c r="ER10667" t="s">
        <v>16090</v>
      </c>
      <c r="ES10667" t="s">
        <v>16090</v>
      </c>
      <c r="ET10667" t="s">
        <v>16090</v>
      </c>
    </row>
    <row r="10668" spans="146:150" ht="12.75">
      <c r="EP10668" t="s">
        <v>16091</v>
      </c>
      <c r="EQ10668" t="s">
        <v>16091</v>
      </c>
      <c r="ER10668" t="s">
        <v>16091</v>
      </c>
      <c r="ES10668" t="s">
        <v>16091</v>
      </c>
      <c r="ET10668" t="s">
        <v>16091</v>
      </c>
    </row>
    <row r="10669" spans="146:150" ht="12.75">
      <c r="EP10669" t="s">
        <v>16092</v>
      </c>
      <c r="EQ10669" t="s">
        <v>16092</v>
      </c>
      <c r="ER10669" t="s">
        <v>16092</v>
      </c>
      <c r="ES10669" t="s">
        <v>16092</v>
      </c>
      <c r="ET10669" t="s">
        <v>16092</v>
      </c>
    </row>
    <row r="10670" spans="146:150" ht="12.75">
      <c r="EP10670" t="s">
        <v>16093</v>
      </c>
      <c r="EQ10670" t="s">
        <v>16093</v>
      </c>
      <c r="ER10670" t="s">
        <v>16093</v>
      </c>
      <c r="ES10670" t="s">
        <v>16093</v>
      </c>
      <c r="ET10670" t="s">
        <v>16093</v>
      </c>
    </row>
    <row r="10671" spans="146:150" ht="12.75">
      <c r="EP10671" t="s">
        <v>16094</v>
      </c>
      <c r="EQ10671" t="s">
        <v>16094</v>
      </c>
      <c r="ER10671" t="s">
        <v>16094</v>
      </c>
      <c r="ES10671" t="s">
        <v>16094</v>
      </c>
      <c r="ET10671" t="s">
        <v>16094</v>
      </c>
    </row>
    <row r="10672" spans="146:150" ht="12.75">
      <c r="EP10672" t="s">
        <v>16095</v>
      </c>
      <c r="EQ10672" t="s">
        <v>16095</v>
      </c>
      <c r="ER10672" t="s">
        <v>16095</v>
      </c>
      <c r="ES10672" t="s">
        <v>16095</v>
      </c>
      <c r="ET10672" t="s">
        <v>16095</v>
      </c>
    </row>
    <row r="10673" spans="146:150" ht="12.75">
      <c r="EP10673" t="s">
        <v>16096</v>
      </c>
      <c r="EQ10673" t="s">
        <v>16096</v>
      </c>
      <c r="ER10673" t="s">
        <v>16096</v>
      </c>
      <c r="ES10673" t="s">
        <v>16096</v>
      </c>
      <c r="ET10673" t="s">
        <v>16096</v>
      </c>
    </row>
    <row r="10674" spans="146:150" ht="12.75">
      <c r="EP10674" t="s">
        <v>16097</v>
      </c>
      <c r="EQ10674" t="s">
        <v>16097</v>
      </c>
      <c r="ER10674" t="s">
        <v>16097</v>
      </c>
      <c r="ES10674" t="s">
        <v>16097</v>
      </c>
      <c r="ET10674" t="s">
        <v>16097</v>
      </c>
    </row>
    <row r="10675" spans="146:150" ht="12.75">
      <c r="EP10675" t="s">
        <v>16098</v>
      </c>
      <c r="EQ10675" t="s">
        <v>16098</v>
      </c>
      <c r="ER10675" t="s">
        <v>16098</v>
      </c>
      <c r="ES10675" t="s">
        <v>16098</v>
      </c>
      <c r="ET10675" t="s">
        <v>16098</v>
      </c>
    </row>
    <row r="10676" spans="146:150" ht="12.75">
      <c r="EP10676" t="s">
        <v>16099</v>
      </c>
      <c r="EQ10676" t="s">
        <v>16099</v>
      </c>
      <c r="ER10676" t="s">
        <v>16099</v>
      </c>
      <c r="ES10676" t="s">
        <v>16099</v>
      </c>
      <c r="ET10676" t="s">
        <v>16099</v>
      </c>
    </row>
    <row r="10677" spans="146:150" ht="12.75">
      <c r="EP10677" t="s">
        <v>16100</v>
      </c>
      <c r="EQ10677" t="s">
        <v>16100</v>
      </c>
      <c r="ER10677" t="s">
        <v>16100</v>
      </c>
      <c r="ES10677" t="s">
        <v>16100</v>
      </c>
      <c r="ET10677" t="s">
        <v>16100</v>
      </c>
    </row>
    <row r="10678" spans="146:150" ht="12.75">
      <c r="EP10678" t="s">
        <v>16101</v>
      </c>
      <c r="EQ10678" t="s">
        <v>16101</v>
      </c>
      <c r="ER10678" t="s">
        <v>16101</v>
      </c>
      <c r="ES10678" t="s">
        <v>16101</v>
      </c>
      <c r="ET10678" t="s">
        <v>16101</v>
      </c>
    </row>
    <row r="10679" spans="146:150" ht="12.75">
      <c r="EP10679" t="s">
        <v>16102</v>
      </c>
      <c r="EQ10679" t="s">
        <v>16102</v>
      </c>
      <c r="ER10679" t="s">
        <v>16102</v>
      </c>
      <c r="ES10679" t="s">
        <v>16102</v>
      </c>
      <c r="ET10679" t="s">
        <v>16102</v>
      </c>
    </row>
    <row r="10680" spans="146:150" ht="12.75">
      <c r="EP10680" t="s">
        <v>16103</v>
      </c>
      <c r="EQ10680" t="s">
        <v>16103</v>
      </c>
      <c r="ER10680" t="s">
        <v>16103</v>
      </c>
      <c r="ES10680" t="s">
        <v>16103</v>
      </c>
      <c r="ET10680" t="s">
        <v>16103</v>
      </c>
    </row>
    <row r="10681" spans="146:150" ht="12.75">
      <c r="EP10681" t="s">
        <v>16104</v>
      </c>
      <c r="EQ10681" t="s">
        <v>16104</v>
      </c>
      <c r="ER10681" t="s">
        <v>16104</v>
      </c>
      <c r="ES10681" t="s">
        <v>16104</v>
      </c>
      <c r="ET10681" t="s">
        <v>16104</v>
      </c>
    </row>
    <row r="10682" spans="146:150" ht="12.75">
      <c r="EP10682" t="s">
        <v>16105</v>
      </c>
      <c r="EQ10682" t="s">
        <v>16105</v>
      </c>
      <c r="ER10682" t="s">
        <v>16105</v>
      </c>
      <c r="ES10682" t="s">
        <v>16105</v>
      </c>
      <c r="ET10682" t="s">
        <v>16105</v>
      </c>
    </row>
    <row r="10683" spans="146:150" ht="12.75">
      <c r="EP10683" t="s">
        <v>16106</v>
      </c>
      <c r="EQ10683" t="s">
        <v>16106</v>
      </c>
      <c r="ER10683" t="s">
        <v>16106</v>
      </c>
      <c r="ES10683" t="s">
        <v>16106</v>
      </c>
      <c r="ET10683" t="s">
        <v>16106</v>
      </c>
    </row>
    <row r="10684" spans="146:150" ht="12.75">
      <c r="EP10684" t="s">
        <v>16107</v>
      </c>
      <c r="EQ10684" t="s">
        <v>16107</v>
      </c>
      <c r="ER10684" t="s">
        <v>16107</v>
      </c>
      <c r="ES10684" t="s">
        <v>16107</v>
      </c>
      <c r="ET10684" t="s">
        <v>16107</v>
      </c>
    </row>
    <row r="10685" spans="146:150" ht="12.75">
      <c r="EP10685" t="s">
        <v>16108</v>
      </c>
      <c r="EQ10685" t="s">
        <v>16108</v>
      </c>
      <c r="ER10685" t="s">
        <v>16108</v>
      </c>
      <c r="ES10685" t="s">
        <v>16108</v>
      </c>
      <c r="ET10685" t="s">
        <v>16108</v>
      </c>
    </row>
    <row r="10686" spans="146:150" ht="12.75">
      <c r="EP10686" t="s">
        <v>16109</v>
      </c>
      <c r="EQ10686" t="s">
        <v>16109</v>
      </c>
      <c r="ER10686" t="s">
        <v>16109</v>
      </c>
      <c r="ES10686" t="s">
        <v>16109</v>
      </c>
      <c r="ET10686" t="s">
        <v>16109</v>
      </c>
    </row>
    <row r="10687" spans="146:150" ht="12.75">
      <c r="EP10687" t="s">
        <v>16110</v>
      </c>
      <c r="EQ10687" t="s">
        <v>16110</v>
      </c>
      <c r="ER10687" t="s">
        <v>16110</v>
      </c>
      <c r="ES10687" t="s">
        <v>16110</v>
      </c>
      <c r="ET10687" t="s">
        <v>16110</v>
      </c>
    </row>
    <row r="10688" spans="146:150" ht="12.75">
      <c r="EP10688" t="s">
        <v>16111</v>
      </c>
      <c r="EQ10688" t="s">
        <v>16111</v>
      </c>
      <c r="ER10688" t="s">
        <v>16111</v>
      </c>
      <c r="ES10688" t="s">
        <v>16111</v>
      </c>
      <c r="ET10688" t="s">
        <v>16111</v>
      </c>
    </row>
    <row r="10689" spans="146:150" ht="12.75">
      <c r="EP10689" t="s">
        <v>16112</v>
      </c>
      <c r="EQ10689" t="s">
        <v>16112</v>
      </c>
      <c r="ER10689" t="s">
        <v>16112</v>
      </c>
      <c r="ES10689" t="s">
        <v>16112</v>
      </c>
      <c r="ET10689" t="s">
        <v>16112</v>
      </c>
    </row>
    <row r="10690" spans="146:150" ht="12.75">
      <c r="EP10690" t="s">
        <v>16113</v>
      </c>
      <c r="EQ10690" t="s">
        <v>16113</v>
      </c>
      <c r="ER10690" t="s">
        <v>16113</v>
      </c>
      <c r="ES10690" t="s">
        <v>16113</v>
      </c>
      <c r="ET10690" t="s">
        <v>16113</v>
      </c>
    </row>
    <row r="10691" spans="146:150" ht="12.75">
      <c r="EP10691" t="s">
        <v>16114</v>
      </c>
      <c r="EQ10691" t="s">
        <v>16114</v>
      </c>
      <c r="ER10691" t="s">
        <v>16114</v>
      </c>
      <c r="ES10691" t="s">
        <v>16114</v>
      </c>
      <c r="ET10691" t="s">
        <v>16114</v>
      </c>
    </row>
    <row r="10692" spans="146:150" ht="12.75">
      <c r="EP10692" t="s">
        <v>16115</v>
      </c>
      <c r="EQ10692" t="s">
        <v>16115</v>
      </c>
      <c r="ER10692" t="s">
        <v>16115</v>
      </c>
      <c r="ES10692" t="s">
        <v>16115</v>
      </c>
      <c r="ET10692" t="s">
        <v>16115</v>
      </c>
    </row>
    <row r="10693" spans="146:150" ht="12.75">
      <c r="EP10693" t="s">
        <v>16116</v>
      </c>
      <c r="EQ10693" t="s">
        <v>16116</v>
      </c>
      <c r="ER10693" t="s">
        <v>16116</v>
      </c>
      <c r="ES10693" t="s">
        <v>16116</v>
      </c>
      <c r="ET10693" t="s">
        <v>16116</v>
      </c>
    </row>
    <row r="10694" spans="146:150" ht="12.75">
      <c r="EP10694" t="s">
        <v>16117</v>
      </c>
      <c r="EQ10694" t="s">
        <v>16117</v>
      </c>
      <c r="ER10694" t="s">
        <v>16117</v>
      </c>
      <c r="ES10694" t="s">
        <v>16117</v>
      </c>
      <c r="ET10694" t="s">
        <v>16117</v>
      </c>
    </row>
    <row r="10695" spans="146:150" ht="12.75">
      <c r="EP10695" t="s">
        <v>16118</v>
      </c>
      <c r="EQ10695" t="s">
        <v>16118</v>
      </c>
      <c r="ER10695" t="s">
        <v>16118</v>
      </c>
      <c r="ES10695" t="s">
        <v>16118</v>
      </c>
      <c r="ET10695" t="s">
        <v>16118</v>
      </c>
    </row>
    <row r="10696" spans="146:150" ht="12.75">
      <c r="EP10696" t="s">
        <v>16119</v>
      </c>
      <c r="EQ10696" t="s">
        <v>16119</v>
      </c>
      <c r="ER10696" t="s">
        <v>16119</v>
      </c>
      <c r="ES10696" t="s">
        <v>16119</v>
      </c>
      <c r="ET10696" t="s">
        <v>16119</v>
      </c>
    </row>
    <row r="10697" spans="146:150" ht="12.75">
      <c r="EP10697" t="s">
        <v>16120</v>
      </c>
      <c r="EQ10697" t="s">
        <v>16120</v>
      </c>
      <c r="ER10697" t="s">
        <v>16120</v>
      </c>
      <c r="ES10697" t="s">
        <v>16120</v>
      </c>
      <c r="ET10697" t="s">
        <v>16120</v>
      </c>
    </row>
    <row r="10698" spans="146:150" ht="12.75">
      <c r="EP10698" t="s">
        <v>16121</v>
      </c>
      <c r="EQ10698" t="s">
        <v>16121</v>
      </c>
      <c r="ER10698" t="s">
        <v>16121</v>
      </c>
      <c r="ES10698" t="s">
        <v>16121</v>
      </c>
      <c r="ET10698" t="s">
        <v>16121</v>
      </c>
    </row>
    <row r="10699" spans="146:150" ht="12.75">
      <c r="EP10699" t="s">
        <v>16122</v>
      </c>
      <c r="EQ10699" t="s">
        <v>16122</v>
      </c>
      <c r="ER10699" t="s">
        <v>16122</v>
      </c>
      <c r="ES10699" t="s">
        <v>16122</v>
      </c>
      <c r="ET10699" t="s">
        <v>16122</v>
      </c>
    </row>
    <row r="10700" spans="146:150" ht="12.75">
      <c r="EP10700" t="s">
        <v>16123</v>
      </c>
      <c r="EQ10700" t="s">
        <v>16123</v>
      </c>
      <c r="ER10700" t="s">
        <v>16123</v>
      </c>
      <c r="ES10700" t="s">
        <v>16123</v>
      </c>
      <c r="ET10700" t="s">
        <v>16123</v>
      </c>
    </row>
    <row r="10701" spans="146:150" ht="12.75">
      <c r="EP10701" t="s">
        <v>16124</v>
      </c>
      <c r="EQ10701" t="s">
        <v>16124</v>
      </c>
      <c r="ER10701" t="s">
        <v>16124</v>
      </c>
      <c r="ES10701" t="s">
        <v>16124</v>
      </c>
      <c r="ET10701" t="s">
        <v>16124</v>
      </c>
    </row>
    <row r="10702" spans="146:150" ht="12.75">
      <c r="EP10702" t="s">
        <v>16125</v>
      </c>
      <c r="EQ10702" t="s">
        <v>16125</v>
      </c>
      <c r="ER10702" t="s">
        <v>16125</v>
      </c>
      <c r="ES10702" t="s">
        <v>16125</v>
      </c>
      <c r="ET10702" t="s">
        <v>16125</v>
      </c>
    </row>
    <row r="10703" spans="146:150" ht="12.75">
      <c r="EP10703" t="s">
        <v>16126</v>
      </c>
      <c r="EQ10703" t="s">
        <v>16126</v>
      </c>
      <c r="ER10703" t="s">
        <v>16126</v>
      </c>
      <c r="ES10703" t="s">
        <v>16126</v>
      </c>
      <c r="ET10703" t="s">
        <v>16126</v>
      </c>
    </row>
    <row r="10704" spans="146:150" ht="12.75">
      <c r="EP10704" t="s">
        <v>16127</v>
      </c>
      <c r="EQ10704" t="s">
        <v>16127</v>
      </c>
      <c r="ER10704" t="s">
        <v>16127</v>
      </c>
      <c r="ES10704" t="s">
        <v>16127</v>
      </c>
      <c r="ET10704" t="s">
        <v>16127</v>
      </c>
    </row>
    <row r="10705" spans="146:150" ht="12.75">
      <c r="EP10705" t="s">
        <v>16128</v>
      </c>
      <c r="EQ10705" t="s">
        <v>16128</v>
      </c>
      <c r="ER10705" t="s">
        <v>16128</v>
      </c>
      <c r="ES10705" t="s">
        <v>16128</v>
      </c>
      <c r="ET10705" t="s">
        <v>16128</v>
      </c>
    </row>
    <row r="10706" spans="146:150" ht="12.75">
      <c r="EP10706" t="s">
        <v>16129</v>
      </c>
      <c r="EQ10706" t="s">
        <v>16129</v>
      </c>
      <c r="ER10706" t="s">
        <v>16129</v>
      </c>
      <c r="ES10706" t="s">
        <v>16129</v>
      </c>
      <c r="ET10706" t="s">
        <v>16129</v>
      </c>
    </row>
    <row r="10707" spans="146:150" ht="12.75">
      <c r="EP10707" t="s">
        <v>16130</v>
      </c>
      <c r="EQ10707" t="s">
        <v>16130</v>
      </c>
      <c r="ER10707" t="s">
        <v>16130</v>
      </c>
      <c r="ES10707" t="s">
        <v>16130</v>
      </c>
      <c r="ET10707" t="s">
        <v>16130</v>
      </c>
    </row>
    <row r="10708" spans="146:150" ht="12.75">
      <c r="EP10708" t="s">
        <v>16131</v>
      </c>
      <c r="EQ10708" t="s">
        <v>16131</v>
      </c>
      <c r="ER10708" t="s">
        <v>16131</v>
      </c>
      <c r="ES10708" t="s">
        <v>16131</v>
      </c>
      <c r="ET10708" t="s">
        <v>16131</v>
      </c>
    </row>
    <row r="10709" spans="146:150" ht="12.75">
      <c r="EP10709" t="s">
        <v>16132</v>
      </c>
      <c r="EQ10709" t="s">
        <v>16132</v>
      </c>
      <c r="ER10709" t="s">
        <v>16132</v>
      </c>
      <c r="ES10709" t="s">
        <v>16132</v>
      </c>
      <c r="ET10709" t="s">
        <v>16132</v>
      </c>
    </row>
    <row r="10710" spans="146:150" ht="12.75">
      <c r="EP10710" t="s">
        <v>16133</v>
      </c>
      <c r="EQ10710" t="s">
        <v>16133</v>
      </c>
      <c r="ER10710" t="s">
        <v>16133</v>
      </c>
      <c r="ES10710" t="s">
        <v>16133</v>
      </c>
      <c r="ET10710" t="s">
        <v>16133</v>
      </c>
    </row>
    <row r="10711" spans="146:150" ht="12.75">
      <c r="EP10711" t="s">
        <v>16134</v>
      </c>
      <c r="EQ10711" t="s">
        <v>16134</v>
      </c>
      <c r="ER10711" t="s">
        <v>16134</v>
      </c>
      <c r="ES10711" t="s">
        <v>16134</v>
      </c>
      <c r="ET10711" t="s">
        <v>16134</v>
      </c>
    </row>
    <row r="10712" spans="146:150" ht="12.75">
      <c r="EP10712" t="s">
        <v>16135</v>
      </c>
      <c r="EQ10712" t="s">
        <v>16135</v>
      </c>
      <c r="ER10712" t="s">
        <v>16135</v>
      </c>
      <c r="ES10712" t="s">
        <v>16135</v>
      </c>
      <c r="ET10712" t="s">
        <v>16135</v>
      </c>
    </row>
    <row r="10713" spans="146:150" ht="12.75">
      <c r="EP10713" t="s">
        <v>16136</v>
      </c>
      <c r="EQ10713" t="s">
        <v>16136</v>
      </c>
      <c r="ER10713" t="s">
        <v>16136</v>
      </c>
      <c r="ES10713" t="s">
        <v>16136</v>
      </c>
      <c r="ET10713" t="s">
        <v>16136</v>
      </c>
    </row>
    <row r="10714" spans="146:150" ht="12.75">
      <c r="EP10714" t="s">
        <v>16137</v>
      </c>
      <c r="EQ10714" t="s">
        <v>16137</v>
      </c>
      <c r="ER10714" t="s">
        <v>16137</v>
      </c>
      <c r="ES10714" t="s">
        <v>16137</v>
      </c>
      <c r="ET10714" t="s">
        <v>16137</v>
      </c>
    </row>
    <row r="10715" spans="146:150" ht="12.75">
      <c r="EP10715" t="s">
        <v>16138</v>
      </c>
      <c r="EQ10715" t="s">
        <v>16138</v>
      </c>
      <c r="ER10715" t="s">
        <v>16138</v>
      </c>
      <c r="ES10715" t="s">
        <v>16138</v>
      </c>
      <c r="ET10715" t="s">
        <v>16138</v>
      </c>
    </row>
    <row r="10716" spans="146:150" ht="12.75">
      <c r="EP10716" t="s">
        <v>16139</v>
      </c>
      <c r="EQ10716" t="s">
        <v>16139</v>
      </c>
      <c r="ER10716" t="s">
        <v>16139</v>
      </c>
      <c r="ES10716" t="s">
        <v>16139</v>
      </c>
      <c r="ET10716" t="s">
        <v>16139</v>
      </c>
    </row>
    <row r="10717" spans="146:150" ht="12.75">
      <c r="EP10717" t="s">
        <v>16140</v>
      </c>
      <c r="EQ10717" t="s">
        <v>16140</v>
      </c>
      <c r="ER10717" t="s">
        <v>16140</v>
      </c>
      <c r="ES10717" t="s">
        <v>16140</v>
      </c>
      <c r="ET10717" t="s">
        <v>16140</v>
      </c>
    </row>
    <row r="10718" spans="146:150" ht="12.75">
      <c r="EP10718" t="s">
        <v>16141</v>
      </c>
      <c r="EQ10718" t="s">
        <v>16141</v>
      </c>
      <c r="ER10718" t="s">
        <v>16141</v>
      </c>
      <c r="ES10718" t="s">
        <v>16141</v>
      </c>
      <c r="ET10718" t="s">
        <v>16141</v>
      </c>
    </row>
    <row r="10719" spans="146:150" ht="12.75">
      <c r="EP10719" t="s">
        <v>16142</v>
      </c>
      <c r="EQ10719" t="s">
        <v>16142</v>
      </c>
      <c r="ER10719" t="s">
        <v>16142</v>
      </c>
      <c r="ES10719" t="s">
        <v>16142</v>
      </c>
      <c r="ET10719" t="s">
        <v>16142</v>
      </c>
    </row>
    <row r="10720" spans="146:150" ht="12.75">
      <c r="EP10720" t="s">
        <v>16143</v>
      </c>
      <c r="EQ10720" t="s">
        <v>16143</v>
      </c>
      <c r="ER10720" t="s">
        <v>16143</v>
      </c>
      <c r="ES10720" t="s">
        <v>16143</v>
      </c>
      <c r="ET10720" t="s">
        <v>16143</v>
      </c>
    </row>
    <row r="10721" spans="146:150" ht="12.75">
      <c r="EP10721" t="s">
        <v>16144</v>
      </c>
      <c r="EQ10721" t="s">
        <v>16144</v>
      </c>
      <c r="ER10721" t="s">
        <v>16144</v>
      </c>
      <c r="ES10721" t="s">
        <v>16144</v>
      </c>
      <c r="ET10721" t="s">
        <v>16144</v>
      </c>
    </row>
    <row r="10722" spans="146:150" ht="12.75">
      <c r="EP10722" t="s">
        <v>16145</v>
      </c>
      <c r="EQ10722" t="s">
        <v>16145</v>
      </c>
      <c r="ER10722" t="s">
        <v>16145</v>
      </c>
      <c r="ES10722" t="s">
        <v>16145</v>
      </c>
      <c r="ET10722" t="s">
        <v>16145</v>
      </c>
    </row>
    <row r="10723" spans="146:150" ht="12.75">
      <c r="EP10723" t="s">
        <v>16146</v>
      </c>
      <c r="EQ10723" t="s">
        <v>16146</v>
      </c>
      <c r="ER10723" t="s">
        <v>16146</v>
      </c>
      <c r="ES10723" t="s">
        <v>16146</v>
      </c>
      <c r="ET10723" t="s">
        <v>16146</v>
      </c>
    </row>
    <row r="10724" spans="146:150" ht="12.75">
      <c r="EP10724" t="s">
        <v>16147</v>
      </c>
      <c r="EQ10724" t="s">
        <v>16147</v>
      </c>
      <c r="ER10724" t="s">
        <v>16147</v>
      </c>
      <c r="ES10724" t="s">
        <v>16147</v>
      </c>
      <c r="ET10724" t="s">
        <v>16147</v>
      </c>
    </row>
    <row r="10725" spans="146:150" ht="12.75">
      <c r="EP10725" t="s">
        <v>16148</v>
      </c>
      <c r="EQ10725" t="s">
        <v>16148</v>
      </c>
      <c r="ER10725" t="s">
        <v>16148</v>
      </c>
      <c r="ES10725" t="s">
        <v>16148</v>
      </c>
      <c r="ET10725" t="s">
        <v>16148</v>
      </c>
    </row>
    <row r="10726" spans="146:150" ht="12.75">
      <c r="EP10726" t="s">
        <v>16149</v>
      </c>
      <c r="EQ10726" t="s">
        <v>16149</v>
      </c>
      <c r="ER10726" t="s">
        <v>16149</v>
      </c>
      <c r="ES10726" t="s">
        <v>16149</v>
      </c>
      <c r="ET10726" t="s">
        <v>16149</v>
      </c>
    </row>
    <row r="10727" spans="146:150" ht="12.75">
      <c r="EP10727" t="s">
        <v>16150</v>
      </c>
      <c r="EQ10727" t="s">
        <v>16150</v>
      </c>
      <c r="ER10727" t="s">
        <v>16150</v>
      </c>
      <c r="ES10727" t="s">
        <v>16150</v>
      </c>
      <c r="ET10727" t="s">
        <v>16150</v>
      </c>
    </row>
    <row r="10728" spans="146:150" ht="12.75">
      <c r="EP10728" t="s">
        <v>16151</v>
      </c>
      <c r="EQ10728" t="s">
        <v>16151</v>
      </c>
      <c r="ER10728" t="s">
        <v>16151</v>
      </c>
      <c r="ES10728" t="s">
        <v>16151</v>
      </c>
      <c r="ET10728" t="s">
        <v>16151</v>
      </c>
    </row>
    <row r="10729" spans="146:150" ht="12.75">
      <c r="EP10729" t="s">
        <v>16152</v>
      </c>
      <c r="EQ10729" t="s">
        <v>16152</v>
      </c>
      <c r="ER10729" t="s">
        <v>16152</v>
      </c>
      <c r="ES10729" t="s">
        <v>16152</v>
      </c>
      <c r="ET10729" t="s">
        <v>16152</v>
      </c>
    </row>
    <row r="10730" spans="146:150" ht="12.75">
      <c r="EP10730" t="s">
        <v>16153</v>
      </c>
      <c r="EQ10730" t="s">
        <v>16153</v>
      </c>
      <c r="ER10730" t="s">
        <v>16153</v>
      </c>
      <c r="ES10730" t="s">
        <v>16153</v>
      </c>
      <c r="ET10730" t="s">
        <v>16153</v>
      </c>
    </row>
    <row r="10731" spans="146:150" ht="12.75">
      <c r="EP10731" t="s">
        <v>16154</v>
      </c>
      <c r="EQ10731" t="s">
        <v>16154</v>
      </c>
      <c r="ER10731" t="s">
        <v>16154</v>
      </c>
      <c r="ES10731" t="s">
        <v>16154</v>
      </c>
      <c r="ET10731" t="s">
        <v>16154</v>
      </c>
    </row>
    <row r="10732" spans="146:150" ht="12.75">
      <c r="EP10732" t="s">
        <v>16155</v>
      </c>
      <c r="EQ10732" t="s">
        <v>16155</v>
      </c>
      <c r="ER10732" t="s">
        <v>16155</v>
      </c>
      <c r="ES10732" t="s">
        <v>16155</v>
      </c>
      <c r="ET10732" t="s">
        <v>16155</v>
      </c>
    </row>
    <row r="10733" spans="146:150" ht="12.75">
      <c r="EP10733" t="s">
        <v>16156</v>
      </c>
      <c r="EQ10733" t="s">
        <v>16156</v>
      </c>
      <c r="ER10733" t="s">
        <v>16156</v>
      </c>
      <c r="ES10733" t="s">
        <v>16156</v>
      </c>
      <c r="ET10733" t="s">
        <v>16156</v>
      </c>
    </row>
    <row r="10734" spans="146:150" ht="12.75">
      <c r="EP10734" t="s">
        <v>16157</v>
      </c>
      <c r="EQ10734" t="s">
        <v>16157</v>
      </c>
      <c r="ER10734" t="s">
        <v>16157</v>
      </c>
      <c r="ES10734" t="s">
        <v>16157</v>
      </c>
      <c r="ET10734" t="s">
        <v>16157</v>
      </c>
    </row>
    <row r="10735" spans="146:150" ht="12.75">
      <c r="EP10735" t="s">
        <v>16158</v>
      </c>
      <c r="EQ10735" t="s">
        <v>16158</v>
      </c>
      <c r="ER10735" t="s">
        <v>16158</v>
      </c>
      <c r="ES10735" t="s">
        <v>16158</v>
      </c>
      <c r="ET10735" t="s">
        <v>16158</v>
      </c>
    </row>
    <row r="10736" spans="146:150" ht="12.75">
      <c r="EP10736" t="s">
        <v>16159</v>
      </c>
      <c r="EQ10736" t="s">
        <v>16159</v>
      </c>
      <c r="ER10736" t="s">
        <v>16159</v>
      </c>
      <c r="ES10736" t="s">
        <v>16159</v>
      </c>
      <c r="ET10736" t="s">
        <v>16159</v>
      </c>
    </row>
    <row r="10737" spans="146:150" ht="12.75">
      <c r="EP10737" t="s">
        <v>16160</v>
      </c>
      <c r="EQ10737" t="s">
        <v>16160</v>
      </c>
      <c r="ER10737" t="s">
        <v>16160</v>
      </c>
      <c r="ES10737" t="s">
        <v>16160</v>
      </c>
      <c r="ET10737" t="s">
        <v>16160</v>
      </c>
    </row>
    <row r="10738" spans="146:150" ht="12.75">
      <c r="EP10738" t="s">
        <v>16161</v>
      </c>
      <c r="EQ10738" t="s">
        <v>16161</v>
      </c>
      <c r="ER10738" t="s">
        <v>16161</v>
      </c>
      <c r="ES10738" t="s">
        <v>16161</v>
      </c>
      <c r="ET10738" t="s">
        <v>16161</v>
      </c>
    </row>
    <row r="10739" spans="146:150" ht="12.75">
      <c r="EP10739" t="s">
        <v>16162</v>
      </c>
      <c r="EQ10739" t="s">
        <v>16162</v>
      </c>
      <c r="ER10739" t="s">
        <v>16162</v>
      </c>
      <c r="ES10739" t="s">
        <v>16162</v>
      </c>
      <c r="ET10739" t="s">
        <v>16162</v>
      </c>
    </row>
    <row r="10740" spans="146:150" ht="12.75">
      <c r="EP10740" t="s">
        <v>16163</v>
      </c>
      <c r="EQ10740" t="s">
        <v>16163</v>
      </c>
      <c r="ER10740" t="s">
        <v>16163</v>
      </c>
      <c r="ES10740" t="s">
        <v>16163</v>
      </c>
      <c r="ET10740" t="s">
        <v>16163</v>
      </c>
    </row>
    <row r="10741" spans="146:150" ht="12.75">
      <c r="EP10741" t="s">
        <v>16164</v>
      </c>
      <c r="EQ10741" t="s">
        <v>16164</v>
      </c>
      <c r="ER10741" t="s">
        <v>16164</v>
      </c>
      <c r="ES10741" t="s">
        <v>16164</v>
      </c>
      <c r="ET10741" t="s">
        <v>16164</v>
      </c>
    </row>
    <row r="10742" spans="146:150" ht="12.75">
      <c r="EP10742" t="s">
        <v>16165</v>
      </c>
      <c r="EQ10742" t="s">
        <v>16165</v>
      </c>
      <c r="ER10742" t="s">
        <v>16165</v>
      </c>
      <c r="ES10742" t="s">
        <v>16165</v>
      </c>
      <c r="ET10742" t="s">
        <v>16165</v>
      </c>
    </row>
    <row r="10743" spans="146:150" ht="12.75">
      <c r="EP10743" t="s">
        <v>16166</v>
      </c>
      <c r="EQ10743" t="s">
        <v>16166</v>
      </c>
      <c r="ER10743" t="s">
        <v>16166</v>
      </c>
      <c r="ES10743" t="s">
        <v>16166</v>
      </c>
      <c r="ET10743" t="s">
        <v>16166</v>
      </c>
    </row>
    <row r="10744" spans="146:150" ht="12.75">
      <c r="EP10744" t="s">
        <v>16167</v>
      </c>
      <c r="EQ10744" t="s">
        <v>16167</v>
      </c>
      <c r="ER10744" t="s">
        <v>16167</v>
      </c>
      <c r="ES10744" t="s">
        <v>16167</v>
      </c>
      <c r="ET10744" t="s">
        <v>16167</v>
      </c>
    </row>
    <row r="10745" spans="146:150" ht="12.75">
      <c r="EP10745" t="s">
        <v>16168</v>
      </c>
      <c r="EQ10745" t="s">
        <v>16168</v>
      </c>
      <c r="ER10745" t="s">
        <v>16168</v>
      </c>
      <c r="ES10745" t="s">
        <v>16168</v>
      </c>
      <c r="ET10745" t="s">
        <v>16168</v>
      </c>
    </row>
    <row r="10746" spans="146:150" ht="12.75">
      <c r="EP10746" t="s">
        <v>16169</v>
      </c>
      <c r="EQ10746" t="s">
        <v>16169</v>
      </c>
      <c r="ER10746" t="s">
        <v>16169</v>
      </c>
      <c r="ES10746" t="s">
        <v>16169</v>
      </c>
      <c r="ET10746" t="s">
        <v>16169</v>
      </c>
    </row>
    <row r="10747" spans="146:150" ht="12.75">
      <c r="EP10747" t="s">
        <v>16170</v>
      </c>
      <c r="EQ10747" t="s">
        <v>16170</v>
      </c>
      <c r="ER10747" t="s">
        <v>16170</v>
      </c>
      <c r="ES10747" t="s">
        <v>16170</v>
      </c>
      <c r="ET10747" t="s">
        <v>16170</v>
      </c>
    </row>
    <row r="10748" spans="146:150" ht="12.75">
      <c r="EP10748" t="s">
        <v>16171</v>
      </c>
      <c r="EQ10748" t="s">
        <v>16171</v>
      </c>
      <c r="ER10748" t="s">
        <v>16171</v>
      </c>
      <c r="ES10748" t="s">
        <v>16171</v>
      </c>
      <c r="ET10748" t="s">
        <v>16171</v>
      </c>
    </row>
    <row r="10749" spans="146:150" ht="12.75">
      <c r="EP10749" t="s">
        <v>16172</v>
      </c>
      <c r="EQ10749" t="s">
        <v>16172</v>
      </c>
      <c r="ER10749" t="s">
        <v>16172</v>
      </c>
      <c r="ES10749" t="s">
        <v>16172</v>
      </c>
      <c r="ET10749" t="s">
        <v>16172</v>
      </c>
    </row>
    <row r="10750" spans="146:150" ht="12.75">
      <c r="EP10750" t="s">
        <v>16173</v>
      </c>
      <c r="EQ10750" t="s">
        <v>16173</v>
      </c>
      <c r="ER10750" t="s">
        <v>16173</v>
      </c>
      <c r="ES10750" t="s">
        <v>16173</v>
      </c>
      <c r="ET10750" t="s">
        <v>16173</v>
      </c>
    </row>
    <row r="10751" spans="146:150" ht="12.75">
      <c r="EP10751" t="s">
        <v>16174</v>
      </c>
      <c r="EQ10751" t="s">
        <v>16174</v>
      </c>
      <c r="ER10751" t="s">
        <v>16174</v>
      </c>
      <c r="ES10751" t="s">
        <v>16174</v>
      </c>
      <c r="ET10751" t="s">
        <v>16174</v>
      </c>
    </row>
    <row r="10752" spans="146:150" ht="12.75">
      <c r="EP10752" t="s">
        <v>16175</v>
      </c>
      <c r="EQ10752" t="s">
        <v>16175</v>
      </c>
      <c r="ER10752" t="s">
        <v>16175</v>
      </c>
      <c r="ES10752" t="s">
        <v>16175</v>
      </c>
      <c r="ET10752" t="s">
        <v>16175</v>
      </c>
    </row>
    <row r="10753" spans="146:150" ht="12.75">
      <c r="EP10753" t="s">
        <v>16176</v>
      </c>
      <c r="EQ10753" t="s">
        <v>16176</v>
      </c>
      <c r="ER10753" t="s">
        <v>16176</v>
      </c>
      <c r="ES10753" t="s">
        <v>16176</v>
      </c>
      <c r="ET10753" t="s">
        <v>16176</v>
      </c>
    </row>
    <row r="10754" spans="146:150" ht="12.75">
      <c r="EP10754" t="s">
        <v>16177</v>
      </c>
      <c r="EQ10754" t="s">
        <v>16177</v>
      </c>
      <c r="ER10754" t="s">
        <v>16177</v>
      </c>
      <c r="ES10754" t="s">
        <v>16177</v>
      </c>
      <c r="ET10754" t="s">
        <v>16177</v>
      </c>
    </row>
    <row r="10755" spans="146:150" ht="12.75">
      <c r="EP10755" t="s">
        <v>16178</v>
      </c>
      <c r="EQ10755" t="s">
        <v>16178</v>
      </c>
      <c r="ER10755" t="s">
        <v>16178</v>
      </c>
      <c r="ES10755" t="s">
        <v>16178</v>
      </c>
      <c r="ET10755" t="s">
        <v>16178</v>
      </c>
    </row>
    <row r="10756" spans="146:150" ht="12.75">
      <c r="EP10756" t="s">
        <v>16179</v>
      </c>
      <c r="EQ10756" t="s">
        <v>16179</v>
      </c>
      <c r="ER10756" t="s">
        <v>16179</v>
      </c>
      <c r="ES10756" t="s">
        <v>16179</v>
      </c>
      <c r="ET10756" t="s">
        <v>16179</v>
      </c>
    </row>
    <row r="10757" spans="146:150" ht="12.75">
      <c r="EP10757" t="s">
        <v>16180</v>
      </c>
      <c r="EQ10757" t="s">
        <v>16180</v>
      </c>
      <c r="ER10757" t="s">
        <v>16180</v>
      </c>
      <c r="ES10757" t="s">
        <v>16180</v>
      </c>
      <c r="ET10757" t="s">
        <v>16180</v>
      </c>
    </row>
    <row r="10758" spans="146:150" ht="12.75">
      <c r="EP10758" t="s">
        <v>16181</v>
      </c>
      <c r="EQ10758" t="s">
        <v>16181</v>
      </c>
      <c r="ER10758" t="s">
        <v>16181</v>
      </c>
      <c r="ES10758" t="s">
        <v>16181</v>
      </c>
      <c r="ET10758" t="s">
        <v>16181</v>
      </c>
    </row>
    <row r="10759" spans="146:150" ht="12.75">
      <c r="EP10759" t="s">
        <v>16182</v>
      </c>
      <c r="EQ10759" t="s">
        <v>16182</v>
      </c>
      <c r="ER10759" t="s">
        <v>16182</v>
      </c>
      <c r="ES10759" t="s">
        <v>16182</v>
      </c>
      <c r="ET10759" t="s">
        <v>16182</v>
      </c>
    </row>
    <row r="10760" spans="146:150" ht="12.75">
      <c r="EP10760" t="s">
        <v>16183</v>
      </c>
      <c r="EQ10760" t="s">
        <v>16183</v>
      </c>
      <c r="ER10760" t="s">
        <v>16183</v>
      </c>
      <c r="ES10760" t="s">
        <v>16183</v>
      </c>
      <c r="ET10760" t="s">
        <v>16183</v>
      </c>
    </row>
    <row r="10761" spans="146:150" ht="12.75">
      <c r="EP10761" t="s">
        <v>16184</v>
      </c>
      <c r="EQ10761" t="s">
        <v>16184</v>
      </c>
      <c r="ER10761" t="s">
        <v>16184</v>
      </c>
      <c r="ES10761" t="s">
        <v>16184</v>
      </c>
      <c r="ET10761" t="s">
        <v>16184</v>
      </c>
    </row>
    <row r="10762" spans="146:150" ht="12.75">
      <c r="EP10762" t="s">
        <v>16185</v>
      </c>
      <c r="EQ10762" t="s">
        <v>16185</v>
      </c>
      <c r="ER10762" t="s">
        <v>16185</v>
      </c>
      <c r="ES10762" t="s">
        <v>16185</v>
      </c>
      <c r="ET10762" t="s">
        <v>16185</v>
      </c>
    </row>
    <row r="10763" spans="146:150" ht="12.75">
      <c r="EP10763" t="s">
        <v>16186</v>
      </c>
      <c r="EQ10763" t="s">
        <v>16186</v>
      </c>
      <c r="ER10763" t="s">
        <v>16186</v>
      </c>
      <c r="ES10763" t="s">
        <v>16186</v>
      </c>
      <c r="ET10763" t="s">
        <v>16186</v>
      </c>
    </row>
    <row r="10764" spans="146:150" ht="12.75">
      <c r="EP10764" t="s">
        <v>16187</v>
      </c>
      <c r="EQ10764" t="s">
        <v>16187</v>
      </c>
      <c r="ER10764" t="s">
        <v>16187</v>
      </c>
      <c r="ES10764" t="s">
        <v>16187</v>
      </c>
      <c r="ET10764" t="s">
        <v>16187</v>
      </c>
    </row>
    <row r="10765" spans="146:150" ht="12.75">
      <c r="EP10765" t="s">
        <v>16188</v>
      </c>
      <c r="EQ10765" t="s">
        <v>16188</v>
      </c>
      <c r="ER10765" t="s">
        <v>16188</v>
      </c>
      <c r="ES10765" t="s">
        <v>16188</v>
      </c>
      <c r="ET10765" t="s">
        <v>16188</v>
      </c>
    </row>
    <row r="10766" spans="146:150" ht="12.75">
      <c r="EP10766" t="s">
        <v>16189</v>
      </c>
      <c r="EQ10766" t="s">
        <v>16189</v>
      </c>
      <c r="ER10766" t="s">
        <v>16189</v>
      </c>
      <c r="ES10766" t="s">
        <v>16189</v>
      </c>
      <c r="ET10766" t="s">
        <v>16189</v>
      </c>
    </row>
    <row r="10767" spans="146:150" ht="12.75">
      <c r="EP10767" t="s">
        <v>16190</v>
      </c>
      <c r="EQ10767" t="s">
        <v>16190</v>
      </c>
      <c r="ER10767" t="s">
        <v>16190</v>
      </c>
      <c r="ES10767" t="s">
        <v>16190</v>
      </c>
      <c r="ET10767" t="s">
        <v>16190</v>
      </c>
    </row>
    <row r="10768" spans="146:150" ht="12.75">
      <c r="EP10768" t="s">
        <v>16191</v>
      </c>
      <c r="EQ10768" t="s">
        <v>16191</v>
      </c>
      <c r="ER10768" t="s">
        <v>16191</v>
      </c>
      <c r="ES10768" t="s">
        <v>16191</v>
      </c>
      <c r="ET10768" t="s">
        <v>16191</v>
      </c>
    </row>
    <row r="10769" spans="146:150" ht="12.75">
      <c r="EP10769" t="s">
        <v>16192</v>
      </c>
      <c r="EQ10769" t="s">
        <v>16192</v>
      </c>
      <c r="ER10769" t="s">
        <v>16192</v>
      </c>
      <c r="ES10769" t="s">
        <v>16192</v>
      </c>
      <c r="ET10769" t="s">
        <v>16192</v>
      </c>
    </row>
    <row r="10770" spans="146:150" ht="12.75">
      <c r="EP10770" t="s">
        <v>16193</v>
      </c>
      <c r="EQ10770" t="s">
        <v>16193</v>
      </c>
      <c r="ER10770" t="s">
        <v>16193</v>
      </c>
      <c r="ES10770" t="s">
        <v>16193</v>
      </c>
      <c r="ET10770" t="s">
        <v>16193</v>
      </c>
    </row>
    <row r="10771" spans="146:150" ht="12.75">
      <c r="EP10771" t="s">
        <v>16194</v>
      </c>
      <c r="EQ10771" t="s">
        <v>16194</v>
      </c>
      <c r="ER10771" t="s">
        <v>16194</v>
      </c>
      <c r="ES10771" t="s">
        <v>16194</v>
      </c>
      <c r="ET10771" t="s">
        <v>16194</v>
      </c>
    </row>
    <row r="10772" spans="146:150" ht="12.75">
      <c r="EP10772" t="s">
        <v>16195</v>
      </c>
      <c r="EQ10772" t="s">
        <v>16195</v>
      </c>
      <c r="ER10772" t="s">
        <v>16195</v>
      </c>
      <c r="ES10772" t="s">
        <v>16195</v>
      </c>
      <c r="ET10772" t="s">
        <v>16195</v>
      </c>
    </row>
    <row r="10773" spans="146:150" ht="12.75">
      <c r="EP10773" t="s">
        <v>16196</v>
      </c>
      <c r="EQ10773" t="s">
        <v>16196</v>
      </c>
      <c r="ER10773" t="s">
        <v>16196</v>
      </c>
      <c r="ES10773" t="s">
        <v>16196</v>
      </c>
      <c r="ET10773" t="s">
        <v>16196</v>
      </c>
    </row>
    <row r="10774" spans="146:150" ht="12.75">
      <c r="EP10774" t="s">
        <v>16197</v>
      </c>
      <c r="EQ10774" t="s">
        <v>16197</v>
      </c>
      <c r="ER10774" t="s">
        <v>16197</v>
      </c>
      <c r="ES10774" t="s">
        <v>16197</v>
      </c>
      <c r="ET10774" t="s">
        <v>16197</v>
      </c>
    </row>
    <row r="10775" spans="146:150" ht="12.75">
      <c r="EP10775" t="s">
        <v>16198</v>
      </c>
      <c r="EQ10775" t="s">
        <v>16198</v>
      </c>
      <c r="ER10775" t="s">
        <v>16198</v>
      </c>
      <c r="ES10775" t="s">
        <v>16198</v>
      </c>
      <c r="ET10775" t="s">
        <v>16198</v>
      </c>
    </row>
    <row r="10776" spans="146:150" ht="12.75">
      <c r="EP10776" t="s">
        <v>16199</v>
      </c>
      <c r="EQ10776" t="s">
        <v>16199</v>
      </c>
      <c r="ER10776" t="s">
        <v>16199</v>
      </c>
      <c r="ES10776" t="s">
        <v>16199</v>
      </c>
      <c r="ET10776" t="s">
        <v>16199</v>
      </c>
    </row>
    <row r="10777" spans="146:150" ht="12.75">
      <c r="EP10777" t="s">
        <v>16200</v>
      </c>
      <c r="EQ10777" t="s">
        <v>16200</v>
      </c>
      <c r="ER10777" t="s">
        <v>16200</v>
      </c>
      <c r="ES10777" t="s">
        <v>16200</v>
      </c>
      <c r="ET10777" t="s">
        <v>16200</v>
      </c>
    </row>
    <row r="10778" spans="146:150" ht="12.75">
      <c r="EP10778" t="s">
        <v>16201</v>
      </c>
      <c r="EQ10778" t="s">
        <v>16201</v>
      </c>
      <c r="ER10778" t="s">
        <v>16201</v>
      </c>
      <c r="ES10778" t="s">
        <v>16201</v>
      </c>
      <c r="ET10778" t="s">
        <v>16201</v>
      </c>
    </row>
    <row r="10779" spans="146:150" ht="12.75">
      <c r="EP10779" t="s">
        <v>16202</v>
      </c>
      <c r="EQ10779" t="s">
        <v>16202</v>
      </c>
      <c r="ER10779" t="s">
        <v>16202</v>
      </c>
      <c r="ES10779" t="s">
        <v>16202</v>
      </c>
      <c r="ET10779" t="s">
        <v>16202</v>
      </c>
    </row>
    <row r="10780" spans="146:150" ht="12.75">
      <c r="EP10780" t="s">
        <v>16203</v>
      </c>
      <c r="EQ10780" t="s">
        <v>16203</v>
      </c>
      <c r="ER10780" t="s">
        <v>16203</v>
      </c>
      <c r="ES10780" t="s">
        <v>16203</v>
      </c>
      <c r="ET10780" t="s">
        <v>16203</v>
      </c>
    </row>
    <row r="10781" spans="146:150" ht="12.75">
      <c r="EP10781" t="s">
        <v>16204</v>
      </c>
      <c r="EQ10781" t="s">
        <v>16204</v>
      </c>
      <c r="ER10781" t="s">
        <v>16204</v>
      </c>
      <c r="ES10781" t="s">
        <v>16204</v>
      </c>
      <c r="ET10781" t="s">
        <v>16204</v>
      </c>
    </row>
    <row r="10782" spans="146:150" ht="12.75">
      <c r="EP10782" t="s">
        <v>16205</v>
      </c>
      <c r="EQ10782" t="s">
        <v>16205</v>
      </c>
      <c r="ER10782" t="s">
        <v>16205</v>
      </c>
      <c r="ES10782" t="s">
        <v>16205</v>
      </c>
      <c r="ET10782" t="s">
        <v>16205</v>
      </c>
    </row>
    <row r="10783" spans="146:150" ht="12.75">
      <c r="EP10783" t="s">
        <v>16206</v>
      </c>
      <c r="EQ10783" t="s">
        <v>16206</v>
      </c>
      <c r="ER10783" t="s">
        <v>16206</v>
      </c>
      <c r="ES10783" t="s">
        <v>16206</v>
      </c>
      <c r="ET10783" t="s">
        <v>16206</v>
      </c>
    </row>
    <row r="10784" spans="146:150" ht="12.75">
      <c r="EP10784" t="s">
        <v>16207</v>
      </c>
      <c r="EQ10784" t="s">
        <v>16207</v>
      </c>
      <c r="ER10784" t="s">
        <v>16207</v>
      </c>
      <c r="ES10784" t="s">
        <v>16207</v>
      </c>
      <c r="ET10784" t="s">
        <v>16207</v>
      </c>
    </row>
    <row r="10785" spans="146:150" ht="12.75">
      <c r="EP10785" t="s">
        <v>16208</v>
      </c>
      <c r="EQ10785" t="s">
        <v>16208</v>
      </c>
      <c r="ER10785" t="s">
        <v>16208</v>
      </c>
      <c r="ES10785" t="s">
        <v>16208</v>
      </c>
      <c r="ET10785" t="s">
        <v>16208</v>
      </c>
    </row>
    <row r="10786" spans="146:150" ht="12.75">
      <c r="EP10786" t="s">
        <v>16209</v>
      </c>
      <c r="EQ10786" t="s">
        <v>16209</v>
      </c>
      <c r="ER10786" t="s">
        <v>16209</v>
      </c>
      <c r="ES10786" t="s">
        <v>16209</v>
      </c>
      <c r="ET10786" t="s">
        <v>16209</v>
      </c>
    </row>
    <row r="10787" spans="146:150" ht="12.75">
      <c r="EP10787" t="s">
        <v>16210</v>
      </c>
      <c r="EQ10787" t="s">
        <v>16210</v>
      </c>
      <c r="ER10787" t="s">
        <v>16210</v>
      </c>
      <c r="ES10787" t="s">
        <v>16210</v>
      </c>
      <c r="ET10787" t="s">
        <v>16210</v>
      </c>
    </row>
    <row r="10788" spans="146:150" ht="12.75">
      <c r="EP10788" t="s">
        <v>16211</v>
      </c>
      <c r="EQ10788" t="s">
        <v>16211</v>
      </c>
      <c r="ER10788" t="s">
        <v>16211</v>
      </c>
      <c r="ES10788" t="s">
        <v>16211</v>
      </c>
      <c r="ET10788" t="s">
        <v>16211</v>
      </c>
    </row>
    <row r="10789" spans="146:150" ht="12.75">
      <c r="EP10789" t="s">
        <v>16212</v>
      </c>
      <c r="EQ10789" t="s">
        <v>16212</v>
      </c>
      <c r="ER10789" t="s">
        <v>16212</v>
      </c>
      <c r="ES10789" t="s">
        <v>16212</v>
      </c>
      <c r="ET10789" t="s">
        <v>16212</v>
      </c>
    </row>
    <row r="10790" spans="146:150" ht="12.75">
      <c r="EP10790" t="s">
        <v>16213</v>
      </c>
      <c r="EQ10790" t="s">
        <v>16213</v>
      </c>
      <c r="ER10790" t="s">
        <v>16213</v>
      </c>
      <c r="ES10790" t="s">
        <v>16213</v>
      </c>
      <c r="ET10790" t="s">
        <v>16213</v>
      </c>
    </row>
    <row r="10791" spans="146:150" ht="12.75">
      <c r="EP10791" t="s">
        <v>16214</v>
      </c>
      <c r="EQ10791" t="s">
        <v>16214</v>
      </c>
      <c r="ER10791" t="s">
        <v>16214</v>
      </c>
      <c r="ES10791" t="s">
        <v>16214</v>
      </c>
      <c r="ET10791" t="s">
        <v>16214</v>
      </c>
    </row>
    <row r="10792" spans="146:150" ht="12.75">
      <c r="EP10792" t="s">
        <v>16215</v>
      </c>
      <c r="EQ10792" t="s">
        <v>16215</v>
      </c>
      <c r="ER10792" t="s">
        <v>16215</v>
      </c>
      <c r="ES10792" t="s">
        <v>16215</v>
      </c>
      <c r="ET10792" t="s">
        <v>16215</v>
      </c>
    </row>
    <row r="10793" spans="146:150" ht="12.75">
      <c r="EP10793" t="s">
        <v>16216</v>
      </c>
      <c r="EQ10793" t="s">
        <v>16216</v>
      </c>
      <c r="ER10793" t="s">
        <v>16216</v>
      </c>
      <c r="ES10793" t="s">
        <v>16216</v>
      </c>
      <c r="ET10793" t="s">
        <v>16216</v>
      </c>
    </row>
    <row r="10794" spans="146:150" ht="12.75">
      <c r="EP10794" t="s">
        <v>16217</v>
      </c>
      <c r="EQ10794" t="s">
        <v>16217</v>
      </c>
      <c r="ER10794" t="s">
        <v>16217</v>
      </c>
      <c r="ES10794" t="s">
        <v>16217</v>
      </c>
      <c r="ET10794" t="s">
        <v>16217</v>
      </c>
    </row>
    <row r="10795" spans="146:150" ht="12.75">
      <c r="EP10795" t="s">
        <v>16218</v>
      </c>
      <c r="EQ10795" t="s">
        <v>16218</v>
      </c>
      <c r="ER10795" t="s">
        <v>16218</v>
      </c>
      <c r="ES10795" t="s">
        <v>16218</v>
      </c>
      <c r="ET10795" t="s">
        <v>16218</v>
      </c>
    </row>
    <row r="10796" spans="146:150" ht="12.75">
      <c r="EP10796" t="s">
        <v>16219</v>
      </c>
      <c r="EQ10796" t="s">
        <v>16219</v>
      </c>
      <c r="ER10796" t="s">
        <v>16219</v>
      </c>
      <c r="ES10796" t="s">
        <v>16219</v>
      </c>
      <c r="ET10796" t="s">
        <v>16219</v>
      </c>
    </row>
    <row r="10797" spans="146:150" ht="12.75">
      <c r="EP10797" t="s">
        <v>16220</v>
      </c>
      <c r="EQ10797" t="s">
        <v>16220</v>
      </c>
      <c r="ER10797" t="s">
        <v>16220</v>
      </c>
      <c r="ES10797" t="s">
        <v>16220</v>
      </c>
      <c r="ET10797" t="s">
        <v>16220</v>
      </c>
    </row>
    <row r="10798" spans="146:150" ht="12.75">
      <c r="EP10798" t="s">
        <v>16221</v>
      </c>
      <c r="EQ10798" t="s">
        <v>16221</v>
      </c>
      <c r="ER10798" t="s">
        <v>16221</v>
      </c>
      <c r="ES10798" t="s">
        <v>16221</v>
      </c>
      <c r="ET10798" t="s">
        <v>16221</v>
      </c>
    </row>
    <row r="10799" spans="146:150" ht="12.75">
      <c r="EP10799" t="s">
        <v>16222</v>
      </c>
      <c r="EQ10799" t="s">
        <v>16222</v>
      </c>
      <c r="ER10799" t="s">
        <v>16222</v>
      </c>
      <c r="ES10799" t="s">
        <v>16222</v>
      </c>
      <c r="ET10799" t="s">
        <v>16222</v>
      </c>
    </row>
    <row r="10800" spans="146:150" ht="12.75">
      <c r="EP10800" t="s">
        <v>16223</v>
      </c>
      <c r="EQ10800" t="s">
        <v>16223</v>
      </c>
      <c r="ER10800" t="s">
        <v>16223</v>
      </c>
      <c r="ES10800" t="s">
        <v>16223</v>
      </c>
      <c r="ET10800" t="s">
        <v>16223</v>
      </c>
    </row>
    <row r="10801" spans="146:150" ht="12.75">
      <c r="EP10801" t="s">
        <v>16224</v>
      </c>
      <c r="EQ10801" t="s">
        <v>16224</v>
      </c>
      <c r="ER10801" t="s">
        <v>16224</v>
      </c>
      <c r="ES10801" t="s">
        <v>16224</v>
      </c>
      <c r="ET10801" t="s">
        <v>16224</v>
      </c>
    </row>
    <row r="10802" spans="146:150" ht="12.75">
      <c r="EP10802" t="s">
        <v>16225</v>
      </c>
      <c r="EQ10802" t="s">
        <v>16225</v>
      </c>
      <c r="ER10802" t="s">
        <v>16225</v>
      </c>
      <c r="ES10802" t="s">
        <v>16225</v>
      </c>
      <c r="ET10802" t="s">
        <v>16225</v>
      </c>
    </row>
    <row r="10803" spans="146:150" ht="12.75">
      <c r="EP10803" t="s">
        <v>16226</v>
      </c>
      <c r="EQ10803" t="s">
        <v>16226</v>
      </c>
      <c r="ER10803" t="s">
        <v>16226</v>
      </c>
      <c r="ES10803" t="s">
        <v>16226</v>
      </c>
      <c r="ET10803" t="s">
        <v>16226</v>
      </c>
    </row>
    <row r="10804" spans="146:150" ht="12.75">
      <c r="EP10804" t="s">
        <v>16227</v>
      </c>
      <c r="EQ10804" t="s">
        <v>16227</v>
      </c>
      <c r="ER10804" t="s">
        <v>16227</v>
      </c>
      <c r="ES10804" t="s">
        <v>16227</v>
      </c>
      <c r="ET10804" t="s">
        <v>16227</v>
      </c>
    </row>
    <row r="10805" spans="146:150" ht="12.75">
      <c r="EP10805" t="s">
        <v>16228</v>
      </c>
      <c r="EQ10805" t="s">
        <v>16228</v>
      </c>
      <c r="ER10805" t="s">
        <v>16228</v>
      </c>
      <c r="ES10805" t="s">
        <v>16228</v>
      </c>
      <c r="ET10805" t="s">
        <v>16228</v>
      </c>
    </row>
    <row r="10806" spans="146:150" ht="12.75">
      <c r="EP10806" t="s">
        <v>16229</v>
      </c>
      <c r="EQ10806" t="s">
        <v>16229</v>
      </c>
      <c r="ER10806" t="s">
        <v>16229</v>
      </c>
      <c r="ES10806" t="s">
        <v>16229</v>
      </c>
      <c r="ET10806" t="s">
        <v>16229</v>
      </c>
    </row>
    <row r="10807" spans="146:150" ht="12.75">
      <c r="EP10807" t="s">
        <v>16230</v>
      </c>
      <c r="EQ10807" t="s">
        <v>16230</v>
      </c>
      <c r="ER10807" t="s">
        <v>16230</v>
      </c>
      <c r="ES10807" t="s">
        <v>16230</v>
      </c>
      <c r="ET10807" t="s">
        <v>16230</v>
      </c>
    </row>
    <row r="10808" spans="146:150" ht="12.75">
      <c r="EP10808" t="s">
        <v>16231</v>
      </c>
      <c r="EQ10808" t="s">
        <v>16231</v>
      </c>
      <c r="ER10808" t="s">
        <v>16231</v>
      </c>
      <c r="ES10808" t="s">
        <v>16231</v>
      </c>
      <c r="ET10808" t="s">
        <v>16231</v>
      </c>
    </row>
    <row r="10809" spans="146:150" ht="12.75">
      <c r="EP10809" t="s">
        <v>16232</v>
      </c>
      <c r="EQ10809" t="s">
        <v>16232</v>
      </c>
      <c r="ER10809" t="s">
        <v>16232</v>
      </c>
      <c r="ES10809" t="s">
        <v>16232</v>
      </c>
      <c r="ET10809" t="s">
        <v>16232</v>
      </c>
    </row>
    <row r="10810" spans="146:150" ht="12.75">
      <c r="EP10810" t="s">
        <v>16233</v>
      </c>
      <c r="EQ10810" t="s">
        <v>16233</v>
      </c>
      <c r="ER10810" t="s">
        <v>16233</v>
      </c>
      <c r="ES10810" t="s">
        <v>16233</v>
      </c>
      <c r="ET10810" t="s">
        <v>16233</v>
      </c>
    </row>
    <row r="10811" spans="146:150" ht="12.75">
      <c r="EP10811" t="s">
        <v>16234</v>
      </c>
      <c r="EQ10811" t="s">
        <v>16234</v>
      </c>
      <c r="ER10811" t="s">
        <v>16234</v>
      </c>
      <c r="ES10811" t="s">
        <v>16234</v>
      </c>
      <c r="ET10811" t="s">
        <v>16234</v>
      </c>
    </row>
    <row r="10812" spans="146:150" ht="12.75">
      <c r="EP10812" t="s">
        <v>16235</v>
      </c>
      <c r="EQ10812" t="s">
        <v>16235</v>
      </c>
      <c r="ER10812" t="s">
        <v>16235</v>
      </c>
      <c r="ES10812" t="s">
        <v>16235</v>
      </c>
      <c r="ET10812" t="s">
        <v>16235</v>
      </c>
    </row>
    <row r="10813" spans="146:150" ht="12.75">
      <c r="EP10813" t="s">
        <v>16236</v>
      </c>
      <c r="EQ10813" t="s">
        <v>16236</v>
      </c>
      <c r="ER10813" t="s">
        <v>16236</v>
      </c>
      <c r="ES10813" t="s">
        <v>16236</v>
      </c>
      <c r="ET10813" t="s">
        <v>16236</v>
      </c>
    </row>
    <row r="10814" spans="146:150" ht="12.75">
      <c r="EP10814" t="s">
        <v>16237</v>
      </c>
      <c r="EQ10814" t="s">
        <v>16237</v>
      </c>
      <c r="ER10814" t="s">
        <v>16237</v>
      </c>
      <c r="ES10814" t="s">
        <v>16237</v>
      </c>
      <c r="ET10814" t="s">
        <v>16237</v>
      </c>
    </row>
    <row r="10815" spans="146:150" ht="12.75">
      <c r="EP10815" t="s">
        <v>16238</v>
      </c>
      <c r="EQ10815" t="s">
        <v>16238</v>
      </c>
      <c r="ER10815" t="s">
        <v>16238</v>
      </c>
      <c r="ES10815" t="s">
        <v>16238</v>
      </c>
      <c r="ET10815" t="s">
        <v>16238</v>
      </c>
    </row>
    <row r="10816" spans="146:150" ht="12.75">
      <c r="EP10816" t="s">
        <v>16239</v>
      </c>
      <c r="EQ10816" t="s">
        <v>16239</v>
      </c>
      <c r="ER10816" t="s">
        <v>16239</v>
      </c>
      <c r="ES10816" t="s">
        <v>16239</v>
      </c>
      <c r="ET10816" t="s">
        <v>16239</v>
      </c>
    </row>
    <row r="10817" spans="146:150" ht="12.75">
      <c r="EP10817" t="s">
        <v>16240</v>
      </c>
      <c r="EQ10817" t="s">
        <v>16240</v>
      </c>
      <c r="ER10817" t="s">
        <v>16240</v>
      </c>
      <c r="ES10817" t="s">
        <v>16240</v>
      </c>
      <c r="ET10817" t="s">
        <v>16240</v>
      </c>
    </row>
    <row r="10818" spans="146:150" ht="12.75">
      <c r="EP10818" t="s">
        <v>16241</v>
      </c>
      <c r="EQ10818" t="s">
        <v>16241</v>
      </c>
      <c r="ER10818" t="s">
        <v>16241</v>
      </c>
      <c r="ES10818" t="s">
        <v>16241</v>
      </c>
      <c r="ET10818" t="s">
        <v>16241</v>
      </c>
    </row>
    <row r="10819" spans="146:150" ht="12.75">
      <c r="EP10819" t="s">
        <v>16242</v>
      </c>
      <c r="EQ10819" t="s">
        <v>16242</v>
      </c>
      <c r="ER10819" t="s">
        <v>16242</v>
      </c>
      <c r="ES10819" t="s">
        <v>16242</v>
      </c>
      <c r="ET10819" t="s">
        <v>16242</v>
      </c>
    </row>
    <row r="10820" spans="146:150" ht="12.75">
      <c r="EP10820" t="s">
        <v>16243</v>
      </c>
      <c r="EQ10820" t="s">
        <v>16243</v>
      </c>
      <c r="ER10820" t="s">
        <v>16243</v>
      </c>
      <c r="ES10820" t="s">
        <v>16243</v>
      </c>
      <c r="ET10820" t="s">
        <v>16243</v>
      </c>
    </row>
    <row r="10821" spans="146:150" ht="12.75">
      <c r="EP10821" t="s">
        <v>16244</v>
      </c>
      <c r="EQ10821" t="s">
        <v>16244</v>
      </c>
      <c r="ER10821" t="s">
        <v>16244</v>
      </c>
      <c r="ES10821" t="s">
        <v>16244</v>
      </c>
      <c r="ET10821" t="s">
        <v>16244</v>
      </c>
    </row>
    <row r="10822" spans="146:150" ht="12.75">
      <c r="EP10822" t="s">
        <v>16245</v>
      </c>
      <c r="EQ10822" t="s">
        <v>16245</v>
      </c>
      <c r="ER10822" t="s">
        <v>16245</v>
      </c>
      <c r="ES10822" t="s">
        <v>16245</v>
      </c>
      <c r="ET10822" t="s">
        <v>16245</v>
      </c>
    </row>
    <row r="10823" spans="146:150" ht="12.75">
      <c r="EP10823" t="s">
        <v>16246</v>
      </c>
      <c r="EQ10823" t="s">
        <v>16246</v>
      </c>
      <c r="ER10823" t="s">
        <v>16246</v>
      </c>
      <c r="ES10823" t="s">
        <v>16246</v>
      </c>
      <c r="ET10823" t="s">
        <v>16246</v>
      </c>
    </row>
    <row r="10824" spans="146:150" ht="12.75">
      <c r="EP10824" t="s">
        <v>16247</v>
      </c>
      <c r="EQ10824" t="s">
        <v>16247</v>
      </c>
      <c r="ER10824" t="s">
        <v>16247</v>
      </c>
      <c r="ES10824" t="s">
        <v>16247</v>
      </c>
      <c r="ET10824" t="s">
        <v>16247</v>
      </c>
    </row>
    <row r="10825" spans="146:150" ht="12.75">
      <c r="EP10825" t="s">
        <v>16248</v>
      </c>
      <c r="EQ10825" t="s">
        <v>16248</v>
      </c>
      <c r="ER10825" t="s">
        <v>16248</v>
      </c>
      <c r="ES10825" t="s">
        <v>16248</v>
      </c>
      <c r="ET10825" t="s">
        <v>16248</v>
      </c>
    </row>
    <row r="10826" spans="146:150" ht="12.75">
      <c r="EP10826" t="s">
        <v>16249</v>
      </c>
      <c r="EQ10826" t="s">
        <v>16249</v>
      </c>
      <c r="ER10826" t="s">
        <v>16249</v>
      </c>
      <c r="ES10826" t="s">
        <v>16249</v>
      </c>
      <c r="ET10826" t="s">
        <v>16249</v>
      </c>
    </row>
    <row r="10827" spans="146:150" ht="12.75">
      <c r="EP10827" t="s">
        <v>16250</v>
      </c>
      <c r="EQ10827" t="s">
        <v>16250</v>
      </c>
      <c r="ER10827" t="s">
        <v>16250</v>
      </c>
      <c r="ES10827" t="s">
        <v>16250</v>
      </c>
      <c r="ET10827" t="s">
        <v>16250</v>
      </c>
    </row>
    <row r="10828" spans="146:150" ht="12.75">
      <c r="EP10828" t="s">
        <v>16251</v>
      </c>
      <c r="EQ10828" t="s">
        <v>16251</v>
      </c>
      <c r="ER10828" t="s">
        <v>16251</v>
      </c>
      <c r="ES10828" t="s">
        <v>16251</v>
      </c>
      <c r="ET10828" t="s">
        <v>16251</v>
      </c>
    </row>
    <row r="10829" spans="146:150" ht="12.75">
      <c r="EP10829" t="s">
        <v>16252</v>
      </c>
      <c r="EQ10829" t="s">
        <v>16252</v>
      </c>
      <c r="ER10829" t="s">
        <v>16252</v>
      </c>
      <c r="ES10829" t="s">
        <v>16252</v>
      </c>
      <c r="ET10829" t="s">
        <v>16252</v>
      </c>
    </row>
    <row r="10830" spans="146:150" ht="12.75">
      <c r="EP10830" t="s">
        <v>16253</v>
      </c>
      <c r="EQ10830" t="s">
        <v>16253</v>
      </c>
      <c r="ER10830" t="s">
        <v>16253</v>
      </c>
      <c r="ES10830" t="s">
        <v>16253</v>
      </c>
      <c r="ET10830" t="s">
        <v>16253</v>
      </c>
    </row>
    <row r="10831" spans="146:150" ht="12.75">
      <c r="EP10831" t="s">
        <v>16254</v>
      </c>
      <c r="EQ10831" t="s">
        <v>16254</v>
      </c>
      <c r="ER10831" t="s">
        <v>16254</v>
      </c>
      <c r="ES10831" t="s">
        <v>16254</v>
      </c>
      <c r="ET10831" t="s">
        <v>16254</v>
      </c>
    </row>
    <row r="10832" spans="146:150" ht="12.75">
      <c r="EP10832" t="s">
        <v>16255</v>
      </c>
      <c r="EQ10832" t="s">
        <v>16255</v>
      </c>
      <c r="ER10832" t="s">
        <v>16255</v>
      </c>
      <c r="ES10832" t="s">
        <v>16255</v>
      </c>
      <c r="ET10832" t="s">
        <v>16255</v>
      </c>
    </row>
    <row r="10833" spans="146:150" ht="12.75">
      <c r="EP10833" t="s">
        <v>16256</v>
      </c>
      <c r="EQ10833" t="s">
        <v>16256</v>
      </c>
      <c r="ER10833" t="s">
        <v>16256</v>
      </c>
      <c r="ES10833" t="s">
        <v>16256</v>
      </c>
      <c r="ET10833" t="s">
        <v>16256</v>
      </c>
    </row>
    <row r="10834" spans="146:150" ht="12.75">
      <c r="EP10834" t="s">
        <v>16257</v>
      </c>
      <c r="EQ10834" t="s">
        <v>16257</v>
      </c>
      <c r="ER10834" t="s">
        <v>16257</v>
      </c>
      <c r="ES10834" t="s">
        <v>16257</v>
      </c>
      <c r="ET10834" t="s">
        <v>16257</v>
      </c>
    </row>
    <row r="10835" spans="146:150" ht="12.75">
      <c r="EP10835" t="s">
        <v>16258</v>
      </c>
      <c r="EQ10835" t="s">
        <v>16258</v>
      </c>
      <c r="ER10835" t="s">
        <v>16258</v>
      </c>
      <c r="ES10835" t="s">
        <v>16258</v>
      </c>
      <c r="ET10835" t="s">
        <v>16258</v>
      </c>
    </row>
    <row r="10836" spans="146:150" ht="12.75">
      <c r="EP10836" t="s">
        <v>16259</v>
      </c>
      <c r="EQ10836" t="s">
        <v>16259</v>
      </c>
      <c r="ER10836" t="s">
        <v>16259</v>
      </c>
      <c r="ES10836" t="s">
        <v>16259</v>
      </c>
      <c r="ET10836" t="s">
        <v>16259</v>
      </c>
    </row>
    <row r="10837" spans="146:150" ht="12.75">
      <c r="EP10837" t="s">
        <v>16260</v>
      </c>
      <c r="EQ10837" t="s">
        <v>16260</v>
      </c>
      <c r="ER10837" t="s">
        <v>16260</v>
      </c>
      <c r="ES10837" t="s">
        <v>16260</v>
      </c>
      <c r="ET10837" t="s">
        <v>16260</v>
      </c>
    </row>
    <row r="10838" spans="146:150" ht="12.75">
      <c r="EP10838" t="s">
        <v>16261</v>
      </c>
      <c r="EQ10838" t="s">
        <v>16261</v>
      </c>
      <c r="ER10838" t="s">
        <v>16261</v>
      </c>
      <c r="ES10838" t="s">
        <v>16261</v>
      </c>
      <c r="ET10838" t="s">
        <v>16261</v>
      </c>
    </row>
    <row r="10839" spans="146:150" ht="12.75">
      <c r="EP10839" t="s">
        <v>16262</v>
      </c>
      <c r="EQ10839" t="s">
        <v>16262</v>
      </c>
      <c r="ER10839" t="s">
        <v>16262</v>
      </c>
      <c r="ES10839" t="s">
        <v>16262</v>
      </c>
      <c r="ET10839" t="s">
        <v>16262</v>
      </c>
    </row>
    <row r="10840" spans="146:150" ht="12.75">
      <c r="EP10840" t="s">
        <v>16263</v>
      </c>
      <c r="EQ10840" t="s">
        <v>16263</v>
      </c>
      <c r="ER10840" t="s">
        <v>16263</v>
      </c>
      <c r="ES10840" t="s">
        <v>16263</v>
      </c>
      <c r="ET10840" t="s">
        <v>16263</v>
      </c>
    </row>
    <row r="10841" spans="146:150" ht="12.75">
      <c r="EP10841" t="s">
        <v>16264</v>
      </c>
      <c r="EQ10841" t="s">
        <v>16264</v>
      </c>
      <c r="ER10841" t="s">
        <v>16264</v>
      </c>
      <c r="ES10841" t="s">
        <v>16264</v>
      </c>
      <c r="ET10841" t="s">
        <v>16264</v>
      </c>
    </row>
    <row r="10842" spans="146:150" ht="12.75">
      <c r="EP10842" t="s">
        <v>16265</v>
      </c>
      <c r="EQ10842" t="s">
        <v>16265</v>
      </c>
      <c r="ER10842" t="s">
        <v>16265</v>
      </c>
      <c r="ES10842" t="s">
        <v>16265</v>
      </c>
      <c r="ET10842" t="s">
        <v>16265</v>
      </c>
    </row>
    <row r="10843" spans="146:150" ht="12.75">
      <c r="EP10843" t="s">
        <v>16266</v>
      </c>
      <c r="EQ10843" t="s">
        <v>16266</v>
      </c>
      <c r="ER10843" t="s">
        <v>16266</v>
      </c>
      <c r="ES10843" t="s">
        <v>16266</v>
      </c>
      <c r="ET10843" t="s">
        <v>16266</v>
      </c>
    </row>
    <row r="10844" spans="146:150" ht="12.75">
      <c r="EP10844" t="s">
        <v>16267</v>
      </c>
      <c r="EQ10844" t="s">
        <v>16267</v>
      </c>
      <c r="ER10844" t="s">
        <v>16267</v>
      </c>
      <c r="ES10844" t="s">
        <v>16267</v>
      </c>
      <c r="ET10844" t="s">
        <v>16267</v>
      </c>
    </row>
    <row r="10845" spans="146:150" ht="12.75">
      <c r="EP10845" t="s">
        <v>16268</v>
      </c>
      <c r="EQ10845" t="s">
        <v>16268</v>
      </c>
      <c r="ER10845" t="s">
        <v>16268</v>
      </c>
      <c r="ES10845" t="s">
        <v>16268</v>
      </c>
      <c r="ET10845" t="s">
        <v>16268</v>
      </c>
    </row>
    <row r="10846" spans="146:150" ht="12.75">
      <c r="EP10846" t="s">
        <v>16269</v>
      </c>
      <c r="EQ10846" t="s">
        <v>16269</v>
      </c>
      <c r="ER10846" t="s">
        <v>16269</v>
      </c>
      <c r="ES10846" t="s">
        <v>16269</v>
      </c>
      <c r="ET10846" t="s">
        <v>16269</v>
      </c>
    </row>
    <row r="10847" spans="146:150" ht="12.75">
      <c r="EP10847" t="s">
        <v>16270</v>
      </c>
      <c r="EQ10847" t="s">
        <v>16270</v>
      </c>
      <c r="ER10847" t="s">
        <v>16270</v>
      </c>
      <c r="ES10847" t="s">
        <v>16270</v>
      </c>
      <c r="ET10847" t="s">
        <v>16270</v>
      </c>
    </row>
    <row r="10848" spans="146:150" ht="12.75">
      <c r="EP10848" t="s">
        <v>16271</v>
      </c>
      <c r="EQ10848" t="s">
        <v>16271</v>
      </c>
      <c r="ER10848" t="s">
        <v>16271</v>
      </c>
      <c r="ES10848" t="s">
        <v>16271</v>
      </c>
      <c r="ET10848" t="s">
        <v>16271</v>
      </c>
    </row>
    <row r="10849" spans="146:150" ht="12.75">
      <c r="EP10849" t="s">
        <v>16272</v>
      </c>
      <c r="EQ10849" t="s">
        <v>16272</v>
      </c>
      <c r="ER10849" t="s">
        <v>16272</v>
      </c>
      <c r="ES10849" t="s">
        <v>16272</v>
      </c>
      <c r="ET10849" t="s">
        <v>16272</v>
      </c>
    </row>
    <row r="10850" spans="146:150" ht="12.75">
      <c r="EP10850" t="s">
        <v>16273</v>
      </c>
      <c r="EQ10850" t="s">
        <v>16273</v>
      </c>
      <c r="ER10850" t="s">
        <v>16273</v>
      </c>
      <c r="ES10850" t="s">
        <v>16273</v>
      </c>
      <c r="ET10850" t="s">
        <v>16273</v>
      </c>
    </row>
    <row r="10851" spans="146:150" ht="12.75">
      <c r="EP10851" t="s">
        <v>16274</v>
      </c>
      <c r="EQ10851" t="s">
        <v>16274</v>
      </c>
      <c r="ER10851" t="s">
        <v>16274</v>
      </c>
      <c r="ES10851" t="s">
        <v>16274</v>
      </c>
      <c r="ET10851" t="s">
        <v>16274</v>
      </c>
    </row>
    <row r="10852" spans="146:150" ht="12.75">
      <c r="EP10852" t="s">
        <v>16275</v>
      </c>
      <c r="EQ10852" t="s">
        <v>16275</v>
      </c>
      <c r="ER10852" t="s">
        <v>16275</v>
      </c>
      <c r="ES10852" t="s">
        <v>16275</v>
      </c>
      <c r="ET10852" t="s">
        <v>16275</v>
      </c>
    </row>
    <row r="10853" spans="146:150" ht="12.75">
      <c r="EP10853" t="s">
        <v>16276</v>
      </c>
      <c r="EQ10853" t="s">
        <v>16276</v>
      </c>
      <c r="ER10853" t="s">
        <v>16276</v>
      </c>
      <c r="ES10853" t="s">
        <v>16276</v>
      </c>
      <c r="ET10853" t="s">
        <v>16276</v>
      </c>
    </row>
    <row r="10854" spans="146:150" ht="12.75">
      <c r="EP10854" t="s">
        <v>16277</v>
      </c>
      <c r="EQ10854" t="s">
        <v>16277</v>
      </c>
      <c r="ER10854" t="s">
        <v>16277</v>
      </c>
      <c r="ES10854" t="s">
        <v>16277</v>
      </c>
      <c r="ET10854" t="s">
        <v>16277</v>
      </c>
    </row>
    <row r="10855" spans="146:150" ht="12.75">
      <c r="EP10855" t="s">
        <v>16278</v>
      </c>
      <c r="EQ10855" t="s">
        <v>16278</v>
      </c>
      <c r="ER10855" t="s">
        <v>16278</v>
      </c>
      <c r="ES10855" t="s">
        <v>16278</v>
      </c>
      <c r="ET10855" t="s">
        <v>16278</v>
      </c>
    </row>
    <row r="10856" spans="146:150" ht="12.75">
      <c r="EP10856" t="s">
        <v>16279</v>
      </c>
      <c r="EQ10856" t="s">
        <v>16279</v>
      </c>
      <c r="ER10856" t="s">
        <v>16279</v>
      </c>
      <c r="ES10856" t="s">
        <v>16279</v>
      </c>
      <c r="ET10856" t="s">
        <v>16279</v>
      </c>
    </row>
    <row r="10857" spans="146:150" ht="12.75">
      <c r="EP10857" t="s">
        <v>16280</v>
      </c>
      <c r="EQ10857" t="s">
        <v>16280</v>
      </c>
      <c r="ER10857" t="s">
        <v>16280</v>
      </c>
      <c r="ES10857" t="s">
        <v>16280</v>
      </c>
      <c r="ET10857" t="s">
        <v>16280</v>
      </c>
    </row>
    <row r="10858" spans="146:150" ht="12.75">
      <c r="EP10858" t="s">
        <v>16281</v>
      </c>
      <c r="EQ10858" t="s">
        <v>16281</v>
      </c>
      <c r="ER10858" t="s">
        <v>16281</v>
      </c>
      <c r="ES10858" t="s">
        <v>16281</v>
      </c>
      <c r="ET10858" t="s">
        <v>16281</v>
      </c>
    </row>
    <row r="10859" spans="146:150" ht="12.75">
      <c r="EP10859" t="s">
        <v>16282</v>
      </c>
      <c r="EQ10859" t="s">
        <v>16282</v>
      </c>
      <c r="ER10859" t="s">
        <v>16282</v>
      </c>
      <c r="ES10859" t="s">
        <v>16282</v>
      </c>
      <c r="ET10859" t="s">
        <v>16282</v>
      </c>
    </row>
    <row r="10860" spans="146:150" ht="12.75">
      <c r="EP10860" t="s">
        <v>16283</v>
      </c>
      <c r="EQ10860" t="s">
        <v>16283</v>
      </c>
      <c r="ER10860" t="s">
        <v>16283</v>
      </c>
      <c r="ES10860" t="s">
        <v>16283</v>
      </c>
      <c r="ET10860" t="s">
        <v>16283</v>
      </c>
    </row>
    <row r="10861" spans="146:150" ht="12.75">
      <c r="EP10861" t="s">
        <v>16284</v>
      </c>
      <c r="EQ10861" t="s">
        <v>16284</v>
      </c>
      <c r="ER10861" t="s">
        <v>16284</v>
      </c>
      <c r="ES10861" t="s">
        <v>16284</v>
      </c>
      <c r="ET10861" t="s">
        <v>16284</v>
      </c>
    </row>
    <row r="10862" spans="146:150" ht="12.75">
      <c r="EP10862" t="s">
        <v>16285</v>
      </c>
      <c r="EQ10862" t="s">
        <v>16285</v>
      </c>
      <c r="ER10862" t="s">
        <v>16285</v>
      </c>
      <c r="ES10862" t="s">
        <v>16285</v>
      </c>
      <c r="ET10862" t="s">
        <v>16285</v>
      </c>
    </row>
    <row r="10863" spans="146:150" ht="12.75">
      <c r="EP10863" t="s">
        <v>16286</v>
      </c>
      <c r="EQ10863" t="s">
        <v>16286</v>
      </c>
      <c r="ER10863" t="s">
        <v>16286</v>
      </c>
      <c r="ES10863" t="s">
        <v>16286</v>
      </c>
      <c r="ET10863" t="s">
        <v>16286</v>
      </c>
    </row>
    <row r="10864" spans="146:150" ht="12.75">
      <c r="EP10864" t="s">
        <v>16287</v>
      </c>
      <c r="EQ10864" t="s">
        <v>16287</v>
      </c>
      <c r="ER10864" t="s">
        <v>16287</v>
      </c>
      <c r="ES10864" t="s">
        <v>16287</v>
      </c>
      <c r="ET10864" t="s">
        <v>16287</v>
      </c>
    </row>
    <row r="10865" spans="146:150" ht="12.75">
      <c r="EP10865" t="s">
        <v>16288</v>
      </c>
      <c r="EQ10865" t="s">
        <v>16288</v>
      </c>
      <c r="ER10865" t="s">
        <v>16288</v>
      </c>
      <c r="ES10865" t="s">
        <v>16288</v>
      </c>
      <c r="ET10865" t="s">
        <v>16288</v>
      </c>
    </row>
    <row r="10866" spans="146:150" ht="12.75">
      <c r="EP10866" t="s">
        <v>16289</v>
      </c>
      <c r="EQ10866" t="s">
        <v>16289</v>
      </c>
      <c r="ER10866" t="s">
        <v>16289</v>
      </c>
      <c r="ES10866" t="s">
        <v>16289</v>
      </c>
      <c r="ET10866" t="s">
        <v>16289</v>
      </c>
    </row>
    <row r="10867" spans="146:150" ht="12.75">
      <c r="EP10867" t="s">
        <v>16290</v>
      </c>
      <c r="EQ10867" t="s">
        <v>16290</v>
      </c>
      <c r="ER10867" t="s">
        <v>16290</v>
      </c>
      <c r="ES10867" t="s">
        <v>16290</v>
      </c>
      <c r="ET10867" t="s">
        <v>16290</v>
      </c>
    </row>
    <row r="10868" spans="146:150" ht="12.75">
      <c r="EP10868" t="s">
        <v>16291</v>
      </c>
      <c r="EQ10868" t="s">
        <v>16291</v>
      </c>
      <c r="ER10868" t="s">
        <v>16291</v>
      </c>
      <c r="ES10868" t="s">
        <v>16291</v>
      </c>
      <c r="ET10868" t="s">
        <v>16291</v>
      </c>
    </row>
    <row r="10869" spans="146:150" ht="12.75">
      <c r="EP10869" t="s">
        <v>16292</v>
      </c>
      <c r="EQ10869" t="s">
        <v>16292</v>
      </c>
      <c r="ER10869" t="s">
        <v>16292</v>
      </c>
      <c r="ES10869" t="s">
        <v>16292</v>
      </c>
      <c r="ET10869" t="s">
        <v>16292</v>
      </c>
    </row>
    <row r="10870" spans="146:150" ht="12.75">
      <c r="EP10870" t="s">
        <v>16293</v>
      </c>
      <c r="EQ10870" t="s">
        <v>16293</v>
      </c>
      <c r="ER10870" t="s">
        <v>16293</v>
      </c>
      <c r="ES10870" t="s">
        <v>16293</v>
      </c>
      <c r="ET10870" t="s">
        <v>16293</v>
      </c>
    </row>
    <row r="10871" spans="146:150" ht="12.75">
      <c r="EP10871" t="s">
        <v>16294</v>
      </c>
      <c r="EQ10871" t="s">
        <v>16294</v>
      </c>
      <c r="ER10871" t="s">
        <v>16294</v>
      </c>
      <c r="ES10871" t="s">
        <v>16294</v>
      </c>
      <c r="ET10871" t="s">
        <v>16294</v>
      </c>
    </row>
    <row r="10872" spans="146:150" ht="12.75">
      <c r="EP10872" t="s">
        <v>16295</v>
      </c>
      <c r="EQ10872" t="s">
        <v>16295</v>
      </c>
      <c r="ER10872" t="s">
        <v>16295</v>
      </c>
      <c r="ES10872" t="s">
        <v>16295</v>
      </c>
      <c r="ET10872" t="s">
        <v>16295</v>
      </c>
    </row>
    <row r="10873" spans="146:150" ht="12.75">
      <c r="EP10873" t="s">
        <v>16296</v>
      </c>
      <c r="EQ10873" t="s">
        <v>16296</v>
      </c>
      <c r="ER10873" t="s">
        <v>16296</v>
      </c>
      <c r="ES10873" t="s">
        <v>16296</v>
      </c>
      <c r="ET10873" t="s">
        <v>16296</v>
      </c>
    </row>
    <row r="10874" spans="146:150" ht="12.75">
      <c r="EP10874" t="s">
        <v>16297</v>
      </c>
      <c r="EQ10874" t="s">
        <v>16297</v>
      </c>
      <c r="ER10874" t="s">
        <v>16297</v>
      </c>
      <c r="ES10874" t="s">
        <v>16297</v>
      </c>
      <c r="ET10874" t="s">
        <v>16297</v>
      </c>
    </row>
    <row r="10875" spans="146:150" ht="12.75">
      <c r="EP10875" t="s">
        <v>16298</v>
      </c>
      <c r="EQ10875" t="s">
        <v>16298</v>
      </c>
      <c r="ER10875" t="s">
        <v>16298</v>
      </c>
      <c r="ES10875" t="s">
        <v>16298</v>
      </c>
      <c r="ET10875" t="s">
        <v>16298</v>
      </c>
    </row>
    <row r="10876" spans="146:150" ht="12.75">
      <c r="EP10876" t="s">
        <v>16299</v>
      </c>
      <c r="EQ10876" t="s">
        <v>16299</v>
      </c>
      <c r="ER10876" t="s">
        <v>16299</v>
      </c>
      <c r="ES10876" t="s">
        <v>16299</v>
      </c>
      <c r="ET10876" t="s">
        <v>16299</v>
      </c>
    </row>
    <row r="10877" spans="146:150" ht="12.75">
      <c r="EP10877" t="s">
        <v>16300</v>
      </c>
      <c r="EQ10877" t="s">
        <v>16300</v>
      </c>
      <c r="ER10877" t="s">
        <v>16300</v>
      </c>
      <c r="ES10877" t="s">
        <v>16300</v>
      </c>
      <c r="ET10877" t="s">
        <v>16300</v>
      </c>
    </row>
    <row r="10878" spans="146:150" ht="12.75">
      <c r="EP10878" t="s">
        <v>16301</v>
      </c>
      <c r="EQ10878" t="s">
        <v>16301</v>
      </c>
      <c r="ER10878" t="s">
        <v>16301</v>
      </c>
      <c r="ES10878" t="s">
        <v>16301</v>
      </c>
      <c r="ET10878" t="s">
        <v>16301</v>
      </c>
    </row>
    <row r="10879" spans="146:150" ht="12.75">
      <c r="EP10879" t="s">
        <v>16302</v>
      </c>
      <c r="EQ10879" t="s">
        <v>16302</v>
      </c>
      <c r="ER10879" t="s">
        <v>16302</v>
      </c>
      <c r="ES10879" t="s">
        <v>16302</v>
      </c>
      <c r="ET10879" t="s">
        <v>16302</v>
      </c>
    </row>
    <row r="10880" spans="146:150" ht="12.75">
      <c r="EP10880" t="s">
        <v>16303</v>
      </c>
      <c r="EQ10880" t="s">
        <v>16303</v>
      </c>
      <c r="ER10880" t="s">
        <v>16303</v>
      </c>
      <c r="ES10880" t="s">
        <v>16303</v>
      </c>
      <c r="ET10880" t="s">
        <v>16303</v>
      </c>
    </row>
    <row r="10881" spans="146:150" ht="12.75">
      <c r="EP10881" t="s">
        <v>16304</v>
      </c>
      <c r="EQ10881" t="s">
        <v>16304</v>
      </c>
      <c r="ER10881" t="s">
        <v>16304</v>
      </c>
      <c r="ES10881" t="s">
        <v>16304</v>
      </c>
      <c r="ET10881" t="s">
        <v>16304</v>
      </c>
    </row>
    <row r="10882" spans="146:150" ht="12.75">
      <c r="EP10882" t="s">
        <v>16305</v>
      </c>
      <c r="EQ10882" t="s">
        <v>16305</v>
      </c>
      <c r="ER10882" t="s">
        <v>16305</v>
      </c>
      <c r="ES10882" t="s">
        <v>16305</v>
      </c>
      <c r="ET10882" t="s">
        <v>16305</v>
      </c>
    </row>
    <row r="10883" spans="146:150" ht="12.75">
      <c r="EP10883" t="s">
        <v>16306</v>
      </c>
      <c r="EQ10883" t="s">
        <v>16306</v>
      </c>
      <c r="ER10883" t="s">
        <v>16306</v>
      </c>
      <c r="ES10883" t="s">
        <v>16306</v>
      </c>
      <c r="ET10883" t="s">
        <v>16306</v>
      </c>
    </row>
    <row r="10884" spans="146:150" ht="12.75">
      <c r="EP10884" t="s">
        <v>16307</v>
      </c>
      <c r="EQ10884" t="s">
        <v>16307</v>
      </c>
      <c r="ER10884" t="s">
        <v>16307</v>
      </c>
      <c r="ES10884" t="s">
        <v>16307</v>
      </c>
      <c r="ET10884" t="s">
        <v>16307</v>
      </c>
    </row>
    <row r="10885" spans="146:150" ht="12.75">
      <c r="EP10885" t="s">
        <v>16308</v>
      </c>
      <c r="EQ10885" t="s">
        <v>16308</v>
      </c>
      <c r="ER10885" t="s">
        <v>16308</v>
      </c>
      <c r="ES10885" t="s">
        <v>16308</v>
      </c>
      <c r="ET10885" t="s">
        <v>16308</v>
      </c>
    </row>
    <row r="10886" spans="146:150" ht="12.75">
      <c r="EP10886" t="s">
        <v>16309</v>
      </c>
      <c r="EQ10886" t="s">
        <v>16309</v>
      </c>
      <c r="ER10886" t="s">
        <v>16309</v>
      </c>
      <c r="ES10886" t="s">
        <v>16309</v>
      </c>
      <c r="ET10886" t="s">
        <v>16309</v>
      </c>
    </row>
    <row r="10887" spans="146:150" ht="12.75">
      <c r="EP10887" t="s">
        <v>16310</v>
      </c>
      <c r="EQ10887" t="s">
        <v>16310</v>
      </c>
      <c r="ER10887" t="s">
        <v>16310</v>
      </c>
      <c r="ES10887" t="s">
        <v>16310</v>
      </c>
      <c r="ET10887" t="s">
        <v>16310</v>
      </c>
    </row>
    <row r="10888" spans="146:150" ht="12.75">
      <c r="EP10888" t="s">
        <v>16311</v>
      </c>
      <c r="EQ10888" t="s">
        <v>16311</v>
      </c>
      <c r="ER10888" t="s">
        <v>16311</v>
      </c>
      <c r="ES10888" t="s">
        <v>16311</v>
      </c>
      <c r="ET10888" t="s">
        <v>16311</v>
      </c>
    </row>
    <row r="10889" spans="146:150" ht="12.75">
      <c r="EP10889" t="s">
        <v>16312</v>
      </c>
      <c r="EQ10889" t="s">
        <v>16312</v>
      </c>
      <c r="ER10889" t="s">
        <v>16312</v>
      </c>
      <c r="ES10889" t="s">
        <v>16312</v>
      </c>
      <c r="ET10889" t="s">
        <v>16312</v>
      </c>
    </row>
    <row r="10890" spans="146:150" ht="12.75">
      <c r="EP10890" t="s">
        <v>16313</v>
      </c>
      <c r="EQ10890" t="s">
        <v>16313</v>
      </c>
      <c r="ER10890" t="s">
        <v>16313</v>
      </c>
      <c r="ES10890" t="s">
        <v>16313</v>
      </c>
      <c r="ET10890" t="s">
        <v>16313</v>
      </c>
    </row>
    <row r="10891" spans="146:150" ht="12.75">
      <c r="EP10891" t="s">
        <v>16314</v>
      </c>
      <c r="EQ10891" t="s">
        <v>16314</v>
      </c>
      <c r="ER10891" t="s">
        <v>16314</v>
      </c>
      <c r="ES10891" t="s">
        <v>16314</v>
      </c>
      <c r="ET10891" t="s">
        <v>16314</v>
      </c>
    </row>
    <row r="10892" spans="146:150" ht="12.75">
      <c r="EP10892" t="s">
        <v>16315</v>
      </c>
      <c r="EQ10892" t="s">
        <v>16315</v>
      </c>
      <c r="ER10892" t="s">
        <v>16315</v>
      </c>
      <c r="ES10892" t="s">
        <v>16315</v>
      </c>
      <c r="ET10892" t="s">
        <v>16315</v>
      </c>
    </row>
    <row r="10893" spans="146:150" ht="12.75">
      <c r="EP10893" t="s">
        <v>16316</v>
      </c>
      <c r="EQ10893" t="s">
        <v>16316</v>
      </c>
      <c r="ER10893" t="s">
        <v>16316</v>
      </c>
      <c r="ES10893" t="s">
        <v>16316</v>
      </c>
      <c r="ET10893" t="s">
        <v>16316</v>
      </c>
    </row>
    <row r="10894" spans="146:150" ht="12.75">
      <c r="EP10894" t="s">
        <v>16317</v>
      </c>
      <c r="EQ10894" t="s">
        <v>16317</v>
      </c>
      <c r="ER10894" t="s">
        <v>16317</v>
      </c>
      <c r="ES10894" t="s">
        <v>16317</v>
      </c>
      <c r="ET10894" t="s">
        <v>16317</v>
      </c>
    </row>
    <row r="10895" spans="146:150" ht="12.75">
      <c r="EP10895" t="s">
        <v>16318</v>
      </c>
      <c r="EQ10895" t="s">
        <v>16318</v>
      </c>
      <c r="ER10895" t="s">
        <v>16318</v>
      </c>
      <c r="ES10895" t="s">
        <v>16318</v>
      </c>
      <c r="ET10895" t="s">
        <v>16318</v>
      </c>
    </row>
    <row r="10896" spans="146:150" ht="12.75">
      <c r="EP10896" t="s">
        <v>16319</v>
      </c>
      <c r="EQ10896" t="s">
        <v>16319</v>
      </c>
      <c r="ER10896" t="s">
        <v>16319</v>
      </c>
      <c r="ES10896" t="s">
        <v>16319</v>
      </c>
      <c r="ET10896" t="s">
        <v>16319</v>
      </c>
    </row>
    <row r="10897" spans="146:150" ht="12.75">
      <c r="EP10897" t="s">
        <v>16320</v>
      </c>
      <c r="EQ10897" t="s">
        <v>16320</v>
      </c>
      <c r="ER10897" t="s">
        <v>16320</v>
      </c>
      <c r="ES10897" t="s">
        <v>16320</v>
      </c>
      <c r="ET10897" t="s">
        <v>16320</v>
      </c>
    </row>
    <row r="10898" spans="146:150" ht="12.75">
      <c r="EP10898" t="s">
        <v>16321</v>
      </c>
      <c r="EQ10898" t="s">
        <v>16321</v>
      </c>
      <c r="ER10898" t="s">
        <v>16321</v>
      </c>
      <c r="ES10898" t="s">
        <v>16321</v>
      </c>
      <c r="ET10898" t="s">
        <v>16321</v>
      </c>
    </row>
    <row r="10899" spans="146:150" ht="12.75">
      <c r="EP10899" t="s">
        <v>16322</v>
      </c>
      <c r="EQ10899" t="s">
        <v>16322</v>
      </c>
      <c r="ER10899" t="s">
        <v>16322</v>
      </c>
      <c r="ES10899" t="s">
        <v>16322</v>
      </c>
      <c r="ET10899" t="s">
        <v>16322</v>
      </c>
    </row>
    <row r="10900" spans="146:150" ht="12.75">
      <c r="EP10900" t="s">
        <v>16323</v>
      </c>
      <c r="EQ10900" t="s">
        <v>16323</v>
      </c>
      <c r="ER10900" t="s">
        <v>16323</v>
      </c>
      <c r="ES10900" t="s">
        <v>16323</v>
      </c>
      <c r="ET10900" t="s">
        <v>16323</v>
      </c>
    </row>
    <row r="10901" spans="146:150" ht="12.75">
      <c r="EP10901" t="s">
        <v>16324</v>
      </c>
      <c r="EQ10901" t="s">
        <v>16324</v>
      </c>
      <c r="ER10901" t="s">
        <v>16324</v>
      </c>
      <c r="ES10901" t="s">
        <v>16324</v>
      </c>
      <c r="ET10901" t="s">
        <v>16324</v>
      </c>
    </row>
    <row r="10902" spans="146:150" ht="12.75">
      <c r="EP10902" t="s">
        <v>16325</v>
      </c>
      <c r="EQ10902" t="s">
        <v>16325</v>
      </c>
      <c r="ER10902" t="s">
        <v>16325</v>
      </c>
      <c r="ES10902" t="s">
        <v>16325</v>
      </c>
      <c r="ET10902" t="s">
        <v>16325</v>
      </c>
    </row>
    <row r="10903" spans="146:150" ht="12.75">
      <c r="EP10903" t="s">
        <v>16326</v>
      </c>
      <c r="EQ10903" t="s">
        <v>16326</v>
      </c>
      <c r="ER10903" t="s">
        <v>16326</v>
      </c>
      <c r="ES10903" t="s">
        <v>16326</v>
      </c>
      <c r="ET10903" t="s">
        <v>16326</v>
      </c>
    </row>
    <row r="10904" spans="146:150" ht="12.75">
      <c r="EP10904" t="s">
        <v>16327</v>
      </c>
      <c r="EQ10904" t="s">
        <v>16327</v>
      </c>
      <c r="ER10904" t="s">
        <v>16327</v>
      </c>
      <c r="ES10904" t="s">
        <v>16327</v>
      </c>
      <c r="ET10904" t="s">
        <v>16327</v>
      </c>
    </row>
    <row r="10905" spans="146:150" ht="12.75">
      <c r="EP10905" t="s">
        <v>16328</v>
      </c>
      <c r="EQ10905" t="s">
        <v>16328</v>
      </c>
      <c r="ER10905" t="s">
        <v>16328</v>
      </c>
      <c r="ES10905" t="s">
        <v>16328</v>
      </c>
      <c r="ET10905" t="s">
        <v>16328</v>
      </c>
    </row>
    <row r="10906" spans="146:150" ht="12.75">
      <c r="EP10906" t="s">
        <v>16329</v>
      </c>
      <c r="EQ10906" t="s">
        <v>16329</v>
      </c>
      <c r="ER10906" t="s">
        <v>16329</v>
      </c>
      <c r="ES10906" t="s">
        <v>16329</v>
      </c>
      <c r="ET10906" t="s">
        <v>16329</v>
      </c>
    </row>
    <row r="10907" spans="146:150" ht="12.75">
      <c r="EP10907" t="s">
        <v>16330</v>
      </c>
      <c r="EQ10907" t="s">
        <v>16330</v>
      </c>
      <c r="ER10907" t="s">
        <v>16330</v>
      </c>
      <c r="ES10907" t="s">
        <v>16330</v>
      </c>
      <c r="ET10907" t="s">
        <v>16330</v>
      </c>
    </row>
    <row r="10908" spans="146:150" ht="12.75">
      <c r="EP10908" t="s">
        <v>16331</v>
      </c>
      <c r="EQ10908" t="s">
        <v>16331</v>
      </c>
      <c r="ER10908" t="s">
        <v>16331</v>
      </c>
      <c r="ES10908" t="s">
        <v>16331</v>
      </c>
      <c r="ET10908" t="s">
        <v>16331</v>
      </c>
    </row>
    <row r="10909" spans="146:150" ht="12.75">
      <c r="EP10909" t="s">
        <v>16332</v>
      </c>
      <c r="EQ10909" t="s">
        <v>16332</v>
      </c>
      <c r="ER10909" t="s">
        <v>16332</v>
      </c>
      <c r="ES10909" t="s">
        <v>16332</v>
      </c>
      <c r="ET10909" t="s">
        <v>16332</v>
      </c>
    </row>
    <row r="10910" spans="146:150" ht="12.75">
      <c r="EP10910" t="s">
        <v>16333</v>
      </c>
      <c r="EQ10910" t="s">
        <v>16333</v>
      </c>
      <c r="ER10910" t="s">
        <v>16333</v>
      </c>
      <c r="ES10910" t="s">
        <v>16333</v>
      </c>
      <c r="ET10910" t="s">
        <v>16333</v>
      </c>
    </row>
    <row r="10911" spans="146:150" ht="12.75">
      <c r="EP10911" t="s">
        <v>16334</v>
      </c>
      <c r="EQ10911" t="s">
        <v>16334</v>
      </c>
      <c r="ER10911" t="s">
        <v>16334</v>
      </c>
      <c r="ES10911" t="s">
        <v>16334</v>
      </c>
      <c r="ET10911" t="s">
        <v>16334</v>
      </c>
    </row>
    <row r="10912" spans="146:150" ht="12.75">
      <c r="EP10912" t="s">
        <v>16335</v>
      </c>
      <c r="EQ10912" t="s">
        <v>16335</v>
      </c>
      <c r="ER10912" t="s">
        <v>16335</v>
      </c>
      <c r="ES10912" t="s">
        <v>16335</v>
      </c>
      <c r="ET10912" t="s">
        <v>16335</v>
      </c>
    </row>
    <row r="10913" spans="146:150" ht="12.75">
      <c r="EP10913" t="s">
        <v>16336</v>
      </c>
      <c r="EQ10913" t="s">
        <v>16336</v>
      </c>
      <c r="ER10913" t="s">
        <v>16336</v>
      </c>
      <c r="ES10913" t="s">
        <v>16336</v>
      </c>
      <c r="ET10913" t="s">
        <v>16336</v>
      </c>
    </row>
    <row r="10914" spans="146:150" ht="12.75">
      <c r="EP10914" t="s">
        <v>16337</v>
      </c>
      <c r="EQ10914" t="s">
        <v>16337</v>
      </c>
      <c r="ER10914" t="s">
        <v>16337</v>
      </c>
      <c r="ES10914" t="s">
        <v>16337</v>
      </c>
      <c r="ET10914" t="s">
        <v>16337</v>
      </c>
    </row>
    <row r="10915" spans="146:150" ht="12.75">
      <c r="EP10915" t="s">
        <v>16338</v>
      </c>
      <c r="EQ10915" t="s">
        <v>16338</v>
      </c>
      <c r="ER10915" t="s">
        <v>16338</v>
      </c>
      <c r="ES10915" t="s">
        <v>16338</v>
      </c>
      <c r="ET10915" t="s">
        <v>16338</v>
      </c>
    </row>
    <row r="10916" spans="146:150" ht="12.75">
      <c r="EP10916" t="s">
        <v>16339</v>
      </c>
      <c r="EQ10916" t="s">
        <v>16339</v>
      </c>
      <c r="ER10916" t="s">
        <v>16339</v>
      </c>
      <c r="ES10916" t="s">
        <v>16339</v>
      </c>
      <c r="ET10916" t="s">
        <v>16339</v>
      </c>
    </row>
    <row r="10917" spans="146:150" ht="12.75">
      <c r="EP10917" t="s">
        <v>16340</v>
      </c>
      <c r="EQ10917" t="s">
        <v>16340</v>
      </c>
      <c r="ER10917" t="s">
        <v>16340</v>
      </c>
      <c r="ES10917" t="s">
        <v>16340</v>
      </c>
      <c r="ET10917" t="s">
        <v>16340</v>
      </c>
    </row>
    <row r="10918" spans="146:150" ht="12.75">
      <c r="EP10918" t="s">
        <v>16341</v>
      </c>
      <c r="EQ10918" t="s">
        <v>16341</v>
      </c>
      <c r="ER10918" t="s">
        <v>16341</v>
      </c>
      <c r="ES10918" t="s">
        <v>16341</v>
      </c>
      <c r="ET10918" t="s">
        <v>16341</v>
      </c>
    </row>
    <row r="10919" spans="146:150" ht="12.75">
      <c r="EP10919" t="s">
        <v>16342</v>
      </c>
      <c r="EQ10919" t="s">
        <v>16342</v>
      </c>
      <c r="ER10919" t="s">
        <v>16342</v>
      </c>
      <c r="ES10919" t="s">
        <v>16342</v>
      </c>
      <c r="ET10919" t="s">
        <v>16342</v>
      </c>
    </row>
    <row r="10920" spans="146:150" ht="12.75">
      <c r="EP10920" t="s">
        <v>16343</v>
      </c>
      <c r="EQ10920" t="s">
        <v>16343</v>
      </c>
      <c r="ER10920" t="s">
        <v>16343</v>
      </c>
      <c r="ES10920" t="s">
        <v>16343</v>
      </c>
      <c r="ET10920" t="s">
        <v>16343</v>
      </c>
    </row>
    <row r="10921" spans="146:150" ht="12.75">
      <c r="EP10921" t="s">
        <v>16344</v>
      </c>
      <c r="EQ10921" t="s">
        <v>16344</v>
      </c>
      <c r="ER10921" t="s">
        <v>16344</v>
      </c>
      <c r="ES10921" t="s">
        <v>16344</v>
      </c>
      <c r="ET10921" t="s">
        <v>16344</v>
      </c>
    </row>
    <row r="10922" spans="146:150" ht="12.75">
      <c r="EP10922" t="s">
        <v>16345</v>
      </c>
      <c r="EQ10922" t="s">
        <v>16345</v>
      </c>
      <c r="ER10922" t="s">
        <v>16345</v>
      </c>
      <c r="ES10922" t="s">
        <v>16345</v>
      </c>
      <c r="ET10922" t="s">
        <v>16345</v>
      </c>
    </row>
    <row r="10923" spans="146:150" ht="12.75">
      <c r="EP10923" t="s">
        <v>16346</v>
      </c>
      <c r="EQ10923" t="s">
        <v>16346</v>
      </c>
      <c r="ER10923" t="s">
        <v>16346</v>
      </c>
      <c r="ES10923" t="s">
        <v>16346</v>
      </c>
      <c r="ET10923" t="s">
        <v>16346</v>
      </c>
    </row>
    <row r="10924" spans="146:150" ht="12.75">
      <c r="EP10924" t="s">
        <v>16347</v>
      </c>
      <c r="EQ10924" t="s">
        <v>16347</v>
      </c>
      <c r="ER10924" t="s">
        <v>16347</v>
      </c>
      <c r="ES10924" t="s">
        <v>16347</v>
      </c>
      <c r="ET10924" t="s">
        <v>16347</v>
      </c>
    </row>
    <row r="10925" spans="146:150" ht="12.75">
      <c r="EP10925" t="s">
        <v>16348</v>
      </c>
      <c r="EQ10925" t="s">
        <v>16348</v>
      </c>
      <c r="ER10925" t="s">
        <v>16348</v>
      </c>
      <c r="ES10925" t="s">
        <v>16348</v>
      </c>
      <c r="ET10925" t="s">
        <v>16348</v>
      </c>
    </row>
    <row r="10926" spans="146:150" ht="12.75">
      <c r="EP10926" t="s">
        <v>16349</v>
      </c>
      <c r="EQ10926" t="s">
        <v>16349</v>
      </c>
      <c r="ER10926" t="s">
        <v>16349</v>
      </c>
      <c r="ES10926" t="s">
        <v>16349</v>
      </c>
      <c r="ET10926" t="s">
        <v>16349</v>
      </c>
    </row>
    <row r="10927" spans="146:150" ht="12.75">
      <c r="EP10927" t="s">
        <v>16350</v>
      </c>
      <c r="EQ10927" t="s">
        <v>16350</v>
      </c>
      <c r="ER10927" t="s">
        <v>16350</v>
      </c>
      <c r="ES10927" t="s">
        <v>16350</v>
      </c>
      <c r="ET10927" t="s">
        <v>16350</v>
      </c>
    </row>
    <row r="10928" spans="146:150" ht="12.75">
      <c r="EP10928" t="s">
        <v>16351</v>
      </c>
      <c r="EQ10928" t="s">
        <v>16351</v>
      </c>
      <c r="ER10928" t="s">
        <v>16351</v>
      </c>
      <c r="ES10928" t="s">
        <v>16351</v>
      </c>
      <c r="ET10928" t="s">
        <v>16351</v>
      </c>
    </row>
    <row r="10929" spans="146:150" ht="12.75">
      <c r="EP10929" t="s">
        <v>16352</v>
      </c>
      <c r="EQ10929" t="s">
        <v>16352</v>
      </c>
      <c r="ER10929" t="s">
        <v>16352</v>
      </c>
      <c r="ES10929" t="s">
        <v>16352</v>
      </c>
      <c r="ET10929" t="s">
        <v>16352</v>
      </c>
    </row>
    <row r="10930" spans="146:150" ht="12.75">
      <c r="EP10930" t="s">
        <v>16353</v>
      </c>
      <c r="EQ10930" t="s">
        <v>16353</v>
      </c>
      <c r="ER10930" t="s">
        <v>16353</v>
      </c>
      <c r="ES10930" t="s">
        <v>16353</v>
      </c>
      <c r="ET10930" t="s">
        <v>16353</v>
      </c>
    </row>
    <row r="10931" spans="146:150" ht="12.75">
      <c r="EP10931" t="s">
        <v>16354</v>
      </c>
      <c r="EQ10931" t="s">
        <v>16354</v>
      </c>
      <c r="ER10931" t="s">
        <v>16354</v>
      </c>
      <c r="ES10931" t="s">
        <v>16354</v>
      </c>
      <c r="ET10931" t="s">
        <v>16354</v>
      </c>
    </row>
    <row r="10932" spans="146:150" ht="12.75">
      <c r="EP10932" t="s">
        <v>16355</v>
      </c>
      <c r="EQ10932" t="s">
        <v>16355</v>
      </c>
      <c r="ER10932" t="s">
        <v>16355</v>
      </c>
      <c r="ES10932" t="s">
        <v>16355</v>
      </c>
      <c r="ET10932" t="s">
        <v>16355</v>
      </c>
    </row>
    <row r="10933" spans="146:150" ht="12.75">
      <c r="EP10933" t="s">
        <v>16356</v>
      </c>
      <c r="EQ10933" t="s">
        <v>16356</v>
      </c>
      <c r="ER10933" t="s">
        <v>16356</v>
      </c>
      <c r="ES10933" t="s">
        <v>16356</v>
      </c>
      <c r="ET10933" t="s">
        <v>16356</v>
      </c>
    </row>
    <row r="10934" spans="146:150" ht="12.75">
      <c r="EP10934" t="s">
        <v>16357</v>
      </c>
      <c r="EQ10934" t="s">
        <v>16357</v>
      </c>
      <c r="ER10934" t="s">
        <v>16357</v>
      </c>
      <c r="ES10934" t="s">
        <v>16357</v>
      </c>
      <c r="ET10934" t="s">
        <v>16357</v>
      </c>
    </row>
    <row r="10935" spans="146:150" ht="12.75">
      <c r="EP10935" t="s">
        <v>16358</v>
      </c>
      <c r="EQ10935" t="s">
        <v>16358</v>
      </c>
      <c r="ER10935" t="s">
        <v>16358</v>
      </c>
      <c r="ES10935" t="s">
        <v>16358</v>
      </c>
      <c r="ET10935" t="s">
        <v>16358</v>
      </c>
    </row>
    <row r="10936" spans="146:150" ht="12.75">
      <c r="EP10936" t="s">
        <v>16359</v>
      </c>
      <c r="EQ10936" t="s">
        <v>16359</v>
      </c>
      <c r="ER10936" t="s">
        <v>16359</v>
      </c>
      <c r="ES10936" t="s">
        <v>16359</v>
      </c>
      <c r="ET10936" t="s">
        <v>16359</v>
      </c>
    </row>
    <row r="10937" spans="146:150" ht="12.75">
      <c r="EP10937" t="s">
        <v>16360</v>
      </c>
      <c r="EQ10937" t="s">
        <v>16360</v>
      </c>
      <c r="ER10937" t="s">
        <v>16360</v>
      </c>
      <c r="ES10937" t="s">
        <v>16360</v>
      </c>
      <c r="ET10937" t="s">
        <v>16360</v>
      </c>
    </row>
    <row r="10938" spans="146:150" ht="12.75">
      <c r="EP10938" t="s">
        <v>16361</v>
      </c>
      <c r="EQ10938" t="s">
        <v>16361</v>
      </c>
      <c r="ER10938" t="s">
        <v>16361</v>
      </c>
      <c r="ES10938" t="s">
        <v>16361</v>
      </c>
      <c r="ET10938" t="s">
        <v>16361</v>
      </c>
    </row>
    <row r="10939" spans="146:150" ht="12.75">
      <c r="EP10939" t="s">
        <v>16362</v>
      </c>
      <c r="EQ10939" t="s">
        <v>16362</v>
      </c>
      <c r="ER10939" t="s">
        <v>16362</v>
      </c>
      <c r="ES10939" t="s">
        <v>16362</v>
      </c>
      <c r="ET10939" t="s">
        <v>16362</v>
      </c>
    </row>
    <row r="10940" spans="146:150" ht="12.75">
      <c r="EP10940" t="s">
        <v>16363</v>
      </c>
      <c r="EQ10940" t="s">
        <v>16363</v>
      </c>
      <c r="ER10940" t="s">
        <v>16363</v>
      </c>
      <c r="ES10940" t="s">
        <v>16363</v>
      </c>
      <c r="ET10940" t="s">
        <v>16363</v>
      </c>
    </row>
    <row r="10941" spans="146:150" ht="12.75">
      <c r="EP10941" t="s">
        <v>16364</v>
      </c>
      <c r="EQ10941" t="s">
        <v>16364</v>
      </c>
      <c r="ER10941" t="s">
        <v>16364</v>
      </c>
      <c r="ES10941" t="s">
        <v>16364</v>
      </c>
      <c r="ET10941" t="s">
        <v>16364</v>
      </c>
    </row>
    <row r="10942" spans="146:150" ht="12.75">
      <c r="EP10942" t="s">
        <v>16365</v>
      </c>
      <c r="EQ10942" t="s">
        <v>16365</v>
      </c>
      <c r="ER10942" t="s">
        <v>16365</v>
      </c>
      <c r="ES10942" t="s">
        <v>16365</v>
      </c>
      <c r="ET10942" t="s">
        <v>16365</v>
      </c>
    </row>
    <row r="10943" spans="146:150" ht="12.75">
      <c r="EP10943" t="s">
        <v>16366</v>
      </c>
      <c r="EQ10943" t="s">
        <v>16366</v>
      </c>
      <c r="ER10943" t="s">
        <v>16366</v>
      </c>
      <c r="ES10943" t="s">
        <v>16366</v>
      </c>
      <c r="ET10943" t="s">
        <v>16366</v>
      </c>
    </row>
    <row r="10944" spans="146:150" ht="12.75">
      <c r="EP10944" t="s">
        <v>16367</v>
      </c>
      <c r="EQ10944" t="s">
        <v>16367</v>
      </c>
      <c r="ER10944" t="s">
        <v>16367</v>
      </c>
      <c r="ES10944" t="s">
        <v>16367</v>
      </c>
      <c r="ET10944" t="s">
        <v>16367</v>
      </c>
    </row>
    <row r="10945" spans="146:150" ht="12.75">
      <c r="EP10945" t="s">
        <v>16368</v>
      </c>
      <c r="EQ10945" t="s">
        <v>16368</v>
      </c>
      <c r="ER10945" t="s">
        <v>16368</v>
      </c>
      <c r="ES10945" t="s">
        <v>16368</v>
      </c>
      <c r="ET10945" t="s">
        <v>16368</v>
      </c>
    </row>
    <row r="10946" spans="146:150" ht="12.75">
      <c r="EP10946" t="s">
        <v>16369</v>
      </c>
      <c r="EQ10946" t="s">
        <v>16369</v>
      </c>
      <c r="ER10946" t="s">
        <v>16369</v>
      </c>
      <c r="ES10946" t="s">
        <v>16369</v>
      </c>
      <c r="ET10946" t="s">
        <v>16369</v>
      </c>
    </row>
    <row r="10947" spans="146:150" ht="12.75">
      <c r="EP10947" t="s">
        <v>16370</v>
      </c>
      <c r="EQ10947" t="s">
        <v>16370</v>
      </c>
      <c r="ER10947" t="s">
        <v>16370</v>
      </c>
      <c r="ES10947" t="s">
        <v>16370</v>
      </c>
      <c r="ET10947" t="s">
        <v>16370</v>
      </c>
    </row>
    <row r="10948" spans="146:150" ht="12.75">
      <c r="EP10948" t="s">
        <v>16371</v>
      </c>
      <c r="EQ10948" t="s">
        <v>16371</v>
      </c>
      <c r="ER10948" t="s">
        <v>16371</v>
      </c>
      <c r="ES10948" t="s">
        <v>16371</v>
      </c>
      <c r="ET10948" t="s">
        <v>16371</v>
      </c>
    </row>
    <row r="10949" spans="146:150" ht="12.75">
      <c r="EP10949" t="s">
        <v>16372</v>
      </c>
      <c r="EQ10949" t="s">
        <v>16372</v>
      </c>
      <c r="ER10949" t="s">
        <v>16372</v>
      </c>
      <c r="ES10949" t="s">
        <v>16372</v>
      </c>
      <c r="ET10949" t="s">
        <v>16372</v>
      </c>
    </row>
    <row r="10950" spans="146:150" ht="12.75">
      <c r="EP10950" t="s">
        <v>16373</v>
      </c>
      <c r="EQ10950" t="s">
        <v>16373</v>
      </c>
      <c r="ER10950" t="s">
        <v>16373</v>
      </c>
      <c r="ES10950" t="s">
        <v>16373</v>
      </c>
      <c r="ET10950" t="s">
        <v>16373</v>
      </c>
    </row>
    <row r="10951" spans="146:150" ht="12.75">
      <c r="EP10951" t="s">
        <v>16374</v>
      </c>
      <c r="EQ10951" t="s">
        <v>16374</v>
      </c>
      <c r="ER10951" t="s">
        <v>16374</v>
      </c>
      <c r="ES10951" t="s">
        <v>16374</v>
      </c>
      <c r="ET10951" t="s">
        <v>16374</v>
      </c>
    </row>
    <row r="10952" spans="146:150" ht="12.75">
      <c r="EP10952" t="s">
        <v>16375</v>
      </c>
      <c r="EQ10952" t="s">
        <v>16375</v>
      </c>
      <c r="ER10952" t="s">
        <v>16375</v>
      </c>
      <c r="ES10952" t="s">
        <v>16375</v>
      </c>
      <c r="ET10952" t="s">
        <v>16375</v>
      </c>
    </row>
    <row r="10953" spans="146:150" ht="12.75">
      <c r="EP10953" t="s">
        <v>16376</v>
      </c>
      <c r="EQ10953" t="s">
        <v>16376</v>
      </c>
      <c r="ER10953" t="s">
        <v>16376</v>
      </c>
      <c r="ES10953" t="s">
        <v>16376</v>
      </c>
      <c r="ET10953" t="s">
        <v>16376</v>
      </c>
    </row>
    <row r="10954" spans="146:150" ht="12.75">
      <c r="EP10954" t="s">
        <v>16377</v>
      </c>
      <c r="EQ10954" t="s">
        <v>16377</v>
      </c>
      <c r="ER10954" t="s">
        <v>16377</v>
      </c>
      <c r="ES10954" t="s">
        <v>16377</v>
      </c>
      <c r="ET10954" t="s">
        <v>16377</v>
      </c>
    </row>
    <row r="10955" spans="146:150" ht="12.75">
      <c r="EP10955" t="s">
        <v>16378</v>
      </c>
      <c r="EQ10955" t="s">
        <v>16378</v>
      </c>
      <c r="ER10955" t="s">
        <v>16378</v>
      </c>
      <c r="ES10955" t="s">
        <v>16378</v>
      </c>
      <c r="ET10955" t="s">
        <v>16378</v>
      </c>
    </row>
    <row r="10956" spans="146:150" ht="12.75">
      <c r="EP10956" t="s">
        <v>16379</v>
      </c>
      <c r="EQ10956" t="s">
        <v>16379</v>
      </c>
      <c r="ER10956" t="s">
        <v>16379</v>
      </c>
      <c r="ES10956" t="s">
        <v>16379</v>
      </c>
      <c r="ET10956" t="s">
        <v>16379</v>
      </c>
    </row>
    <row r="10957" spans="146:150" ht="12.75">
      <c r="EP10957" t="s">
        <v>16380</v>
      </c>
      <c r="EQ10957" t="s">
        <v>16380</v>
      </c>
      <c r="ER10957" t="s">
        <v>16380</v>
      </c>
      <c r="ES10957" t="s">
        <v>16380</v>
      </c>
      <c r="ET10957" t="s">
        <v>16380</v>
      </c>
    </row>
    <row r="10958" spans="146:150" ht="12.75">
      <c r="EP10958" t="s">
        <v>16381</v>
      </c>
      <c r="EQ10958" t="s">
        <v>16381</v>
      </c>
      <c r="ER10958" t="s">
        <v>16381</v>
      </c>
      <c r="ES10958" t="s">
        <v>16381</v>
      </c>
      <c r="ET10958" t="s">
        <v>16381</v>
      </c>
    </row>
    <row r="10959" spans="146:150" ht="12.75">
      <c r="EP10959" t="s">
        <v>16382</v>
      </c>
      <c r="EQ10959" t="s">
        <v>16382</v>
      </c>
      <c r="ER10959" t="s">
        <v>16382</v>
      </c>
      <c r="ES10959" t="s">
        <v>16382</v>
      </c>
      <c r="ET10959" t="s">
        <v>16382</v>
      </c>
    </row>
    <row r="10960" spans="146:150" ht="12.75">
      <c r="EP10960" t="s">
        <v>16383</v>
      </c>
      <c r="EQ10960" t="s">
        <v>16383</v>
      </c>
      <c r="ER10960" t="s">
        <v>16383</v>
      </c>
      <c r="ES10960" t="s">
        <v>16383</v>
      </c>
      <c r="ET10960" t="s">
        <v>16383</v>
      </c>
    </row>
    <row r="10961" spans="146:150" ht="12.75">
      <c r="EP10961" t="s">
        <v>16384</v>
      </c>
      <c r="EQ10961" t="s">
        <v>16384</v>
      </c>
      <c r="ER10961" t="s">
        <v>16384</v>
      </c>
      <c r="ES10961" t="s">
        <v>16384</v>
      </c>
      <c r="ET10961" t="s">
        <v>16384</v>
      </c>
    </row>
    <row r="10962" spans="146:150" ht="12.75">
      <c r="EP10962" t="s">
        <v>16385</v>
      </c>
      <c r="EQ10962" t="s">
        <v>16385</v>
      </c>
      <c r="ER10962" t="s">
        <v>16385</v>
      </c>
      <c r="ES10962" t="s">
        <v>16385</v>
      </c>
      <c r="ET10962" t="s">
        <v>16385</v>
      </c>
    </row>
    <row r="10963" spans="146:150" ht="12.75">
      <c r="EP10963" t="s">
        <v>16386</v>
      </c>
      <c r="EQ10963" t="s">
        <v>16386</v>
      </c>
      <c r="ER10963" t="s">
        <v>16386</v>
      </c>
      <c r="ES10963" t="s">
        <v>16386</v>
      </c>
      <c r="ET10963" t="s">
        <v>16386</v>
      </c>
    </row>
    <row r="10964" spans="146:150" ht="12.75">
      <c r="EP10964" t="s">
        <v>16387</v>
      </c>
      <c r="EQ10964" t="s">
        <v>16387</v>
      </c>
      <c r="ER10964" t="s">
        <v>16387</v>
      </c>
      <c r="ES10964" t="s">
        <v>16387</v>
      </c>
      <c r="ET10964" t="s">
        <v>16387</v>
      </c>
    </row>
    <row r="10965" spans="146:150" ht="12.75">
      <c r="EP10965" t="s">
        <v>16388</v>
      </c>
      <c r="EQ10965" t="s">
        <v>16388</v>
      </c>
      <c r="ER10965" t="s">
        <v>16388</v>
      </c>
      <c r="ES10965" t="s">
        <v>16388</v>
      </c>
      <c r="ET10965" t="s">
        <v>16388</v>
      </c>
    </row>
    <row r="10966" spans="146:150" ht="12.75">
      <c r="EP10966" t="s">
        <v>16389</v>
      </c>
      <c r="EQ10966" t="s">
        <v>16389</v>
      </c>
      <c r="ER10966" t="s">
        <v>16389</v>
      </c>
      <c r="ES10966" t="s">
        <v>16389</v>
      </c>
      <c r="ET10966" t="s">
        <v>16389</v>
      </c>
    </row>
    <row r="10967" spans="146:150" ht="12.75">
      <c r="EP10967" t="s">
        <v>16390</v>
      </c>
      <c r="EQ10967" t="s">
        <v>16390</v>
      </c>
      <c r="ER10967" t="s">
        <v>16390</v>
      </c>
      <c r="ES10967" t="s">
        <v>16390</v>
      </c>
      <c r="ET10967" t="s">
        <v>16390</v>
      </c>
    </row>
    <row r="10968" spans="146:150" ht="12.75">
      <c r="EP10968" t="s">
        <v>16391</v>
      </c>
      <c r="EQ10968" t="s">
        <v>16391</v>
      </c>
      <c r="ER10968" t="s">
        <v>16391</v>
      </c>
      <c r="ES10968" t="s">
        <v>16391</v>
      </c>
      <c r="ET10968" t="s">
        <v>16391</v>
      </c>
    </row>
    <row r="10969" spans="146:150" ht="12.75">
      <c r="EP10969" t="s">
        <v>16392</v>
      </c>
      <c r="EQ10969" t="s">
        <v>16392</v>
      </c>
      <c r="ER10969" t="s">
        <v>16392</v>
      </c>
      <c r="ES10969" t="s">
        <v>16392</v>
      </c>
      <c r="ET10969" t="s">
        <v>16392</v>
      </c>
    </row>
    <row r="10970" spans="146:150" ht="12.75">
      <c r="EP10970" t="s">
        <v>16393</v>
      </c>
      <c r="EQ10970" t="s">
        <v>16393</v>
      </c>
      <c r="ER10970" t="s">
        <v>16393</v>
      </c>
      <c r="ES10970" t="s">
        <v>16393</v>
      </c>
      <c r="ET10970" t="s">
        <v>16393</v>
      </c>
    </row>
    <row r="10971" spans="146:150" ht="12.75">
      <c r="EP10971" t="s">
        <v>16394</v>
      </c>
      <c r="EQ10971" t="s">
        <v>16394</v>
      </c>
      <c r="ER10971" t="s">
        <v>16394</v>
      </c>
      <c r="ES10971" t="s">
        <v>16394</v>
      </c>
      <c r="ET10971" t="s">
        <v>16394</v>
      </c>
    </row>
    <row r="10972" spans="146:150" ht="12.75">
      <c r="EP10972" t="s">
        <v>16395</v>
      </c>
      <c r="EQ10972" t="s">
        <v>16395</v>
      </c>
      <c r="ER10972" t="s">
        <v>16395</v>
      </c>
      <c r="ES10972" t="s">
        <v>16395</v>
      </c>
      <c r="ET10972" t="s">
        <v>16395</v>
      </c>
    </row>
    <row r="10973" spans="146:150" ht="12.75">
      <c r="EP10973" t="s">
        <v>16396</v>
      </c>
      <c r="EQ10973" t="s">
        <v>16396</v>
      </c>
      <c r="ER10973" t="s">
        <v>16396</v>
      </c>
      <c r="ES10973" t="s">
        <v>16396</v>
      </c>
      <c r="ET10973" t="s">
        <v>16396</v>
      </c>
    </row>
    <row r="10974" spans="146:150" ht="12.75">
      <c r="EP10974" t="s">
        <v>16397</v>
      </c>
      <c r="EQ10974" t="s">
        <v>16397</v>
      </c>
      <c r="ER10974" t="s">
        <v>16397</v>
      </c>
      <c r="ES10974" t="s">
        <v>16397</v>
      </c>
      <c r="ET10974" t="s">
        <v>16397</v>
      </c>
    </row>
    <row r="10975" spans="146:150" ht="12.75">
      <c r="EP10975" t="s">
        <v>16398</v>
      </c>
      <c r="EQ10975" t="s">
        <v>16398</v>
      </c>
      <c r="ER10975" t="s">
        <v>16398</v>
      </c>
      <c r="ES10975" t="s">
        <v>16398</v>
      </c>
      <c r="ET10975" t="s">
        <v>16398</v>
      </c>
    </row>
    <row r="10976" spans="146:150" ht="12.75">
      <c r="EP10976" t="s">
        <v>16399</v>
      </c>
      <c r="EQ10976" t="s">
        <v>16399</v>
      </c>
      <c r="ER10976" t="s">
        <v>16399</v>
      </c>
      <c r="ES10976" t="s">
        <v>16399</v>
      </c>
      <c r="ET10976" t="s">
        <v>16399</v>
      </c>
    </row>
    <row r="10977" spans="146:150" ht="12.75">
      <c r="EP10977" t="s">
        <v>16400</v>
      </c>
      <c r="EQ10977" t="s">
        <v>16400</v>
      </c>
      <c r="ER10977" t="s">
        <v>16400</v>
      </c>
      <c r="ES10977" t="s">
        <v>16400</v>
      </c>
      <c r="ET10977" t="s">
        <v>16400</v>
      </c>
    </row>
    <row r="10978" spans="146:150" ht="12.75">
      <c r="EP10978" t="s">
        <v>16401</v>
      </c>
      <c r="EQ10978" t="s">
        <v>16401</v>
      </c>
      <c r="ER10978" t="s">
        <v>16401</v>
      </c>
      <c r="ES10978" t="s">
        <v>16401</v>
      </c>
      <c r="ET10978" t="s">
        <v>16401</v>
      </c>
    </row>
    <row r="10979" spans="146:150" ht="12.75">
      <c r="EP10979" t="s">
        <v>16402</v>
      </c>
      <c r="EQ10979" t="s">
        <v>16402</v>
      </c>
      <c r="ER10979" t="s">
        <v>16402</v>
      </c>
      <c r="ES10979" t="s">
        <v>16402</v>
      </c>
      <c r="ET10979" t="s">
        <v>16402</v>
      </c>
    </row>
    <row r="10980" spans="146:150" ht="12.75">
      <c r="EP10980" t="s">
        <v>16403</v>
      </c>
      <c r="EQ10980" t="s">
        <v>16403</v>
      </c>
      <c r="ER10980" t="s">
        <v>16403</v>
      </c>
      <c r="ES10980" t="s">
        <v>16403</v>
      </c>
      <c r="ET10980" t="s">
        <v>16403</v>
      </c>
    </row>
    <row r="10981" spans="146:150" ht="12.75">
      <c r="EP10981" t="s">
        <v>16404</v>
      </c>
      <c r="EQ10981" t="s">
        <v>16404</v>
      </c>
      <c r="ER10981" t="s">
        <v>16404</v>
      </c>
      <c r="ES10981" t="s">
        <v>16404</v>
      </c>
      <c r="ET10981" t="s">
        <v>16404</v>
      </c>
    </row>
    <row r="10982" spans="146:150" ht="12.75">
      <c r="EP10982" t="s">
        <v>16405</v>
      </c>
      <c r="EQ10982" t="s">
        <v>16405</v>
      </c>
      <c r="ER10982" t="s">
        <v>16405</v>
      </c>
      <c r="ES10982" t="s">
        <v>16405</v>
      </c>
      <c r="ET10982" t="s">
        <v>16405</v>
      </c>
    </row>
    <row r="10983" spans="146:150" ht="12.75">
      <c r="EP10983" t="s">
        <v>16406</v>
      </c>
      <c r="EQ10983" t="s">
        <v>16406</v>
      </c>
      <c r="ER10983" t="s">
        <v>16406</v>
      </c>
      <c r="ES10983" t="s">
        <v>16406</v>
      </c>
      <c r="ET10983" t="s">
        <v>16406</v>
      </c>
    </row>
    <row r="10984" spans="146:150" ht="12.75">
      <c r="EP10984" t="s">
        <v>16407</v>
      </c>
      <c r="EQ10984" t="s">
        <v>16407</v>
      </c>
      <c r="ER10984" t="s">
        <v>16407</v>
      </c>
      <c r="ES10984" t="s">
        <v>16407</v>
      </c>
      <c r="ET10984" t="s">
        <v>16407</v>
      </c>
    </row>
    <row r="10985" spans="146:150" ht="12.75">
      <c r="EP10985" t="s">
        <v>16408</v>
      </c>
      <c r="EQ10985" t="s">
        <v>16408</v>
      </c>
      <c r="ER10985" t="s">
        <v>16408</v>
      </c>
      <c r="ES10985" t="s">
        <v>16408</v>
      </c>
      <c r="ET10985" t="s">
        <v>16408</v>
      </c>
    </row>
    <row r="10986" spans="146:150" ht="12.75">
      <c r="EP10986" t="s">
        <v>16409</v>
      </c>
      <c r="EQ10986" t="s">
        <v>16409</v>
      </c>
      <c r="ER10986" t="s">
        <v>16409</v>
      </c>
      <c r="ES10986" t="s">
        <v>16409</v>
      </c>
      <c r="ET10986" t="s">
        <v>16409</v>
      </c>
    </row>
    <row r="10987" spans="146:150" ht="12.75">
      <c r="EP10987" t="s">
        <v>16410</v>
      </c>
      <c r="EQ10987" t="s">
        <v>16410</v>
      </c>
      <c r="ER10987" t="s">
        <v>16410</v>
      </c>
      <c r="ES10987" t="s">
        <v>16410</v>
      </c>
      <c r="ET10987" t="s">
        <v>16410</v>
      </c>
    </row>
    <row r="10988" spans="146:150" ht="12.75">
      <c r="EP10988" t="s">
        <v>16411</v>
      </c>
      <c r="EQ10988" t="s">
        <v>16411</v>
      </c>
      <c r="ER10988" t="s">
        <v>16411</v>
      </c>
      <c r="ES10988" t="s">
        <v>16411</v>
      </c>
      <c r="ET10988" t="s">
        <v>16411</v>
      </c>
    </row>
    <row r="10989" spans="146:150" ht="12.75">
      <c r="EP10989" t="s">
        <v>16412</v>
      </c>
      <c r="EQ10989" t="s">
        <v>16412</v>
      </c>
      <c r="ER10989" t="s">
        <v>16412</v>
      </c>
      <c r="ES10989" t="s">
        <v>16412</v>
      </c>
      <c r="ET10989" t="s">
        <v>16412</v>
      </c>
    </row>
    <row r="10990" spans="146:150" ht="12.75">
      <c r="EP10990" t="s">
        <v>16413</v>
      </c>
      <c r="EQ10990" t="s">
        <v>16413</v>
      </c>
      <c r="ER10990" t="s">
        <v>16413</v>
      </c>
      <c r="ES10990" t="s">
        <v>16413</v>
      </c>
      <c r="ET10990" t="s">
        <v>16413</v>
      </c>
    </row>
    <row r="10991" spans="146:150" ht="12.75">
      <c r="EP10991" t="s">
        <v>16414</v>
      </c>
      <c r="EQ10991" t="s">
        <v>16414</v>
      </c>
      <c r="ER10991" t="s">
        <v>16414</v>
      </c>
      <c r="ES10991" t="s">
        <v>16414</v>
      </c>
      <c r="ET10991" t="s">
        <v>16414</v>
      </c>
    </row>
    <row r="10992" spans="146:150" ht="12.75">
      <c r="EP10992" t="s">
        <v>16415</v>
      </c>
      <c r="EQ10992" t="s">
        <v>16415</v>
      </c>
      <c r="ER10992" t="s">
        <v>16415</v>
      </c>
      <c r="ES10992" t="s">
        <v>16415</v>
      </c>
      <c r="ET10992" t="s">
        <v>16415</v>
      </c>
    </row>
    <row r="10993" spans="146:150" ht="12.75">
      <c r="EP10993" t="s">
        <v>16416</v>
      </c>
      <c r="EQ10993" t="s">
        <v>16416</v>
      </c>
      <c r="ER10993" t="s">
        <v>16416</v>
      </c>
      <c r="ES10993" t="s">
        <v>16416</v>
      </c>
      <c r="ET10993" t="s">
        <v>16416</v>
      </c>
    </row>
    <row r="10994" spans="146:150" ht="12.75">
      <c r="EP10994" t="s">
        <v>16417</v>
      </c>
      <c r="EQ10994" t="s">
        <v>16417</v>
      </c>
      <c r="ER10994" t="s">
        <v>16417</v>
      </c>
      <c r="ES10994" t="s">
        <v>16417</v>
      </c>
      <c r="ET10994" t="s">
        <v>16417</v>
      </c>
    </row>
    <row r="10995" spans="146:150" ht="12.75">
      <c r="EP10995" t="s">
        <v>16418</v>
      </c>
      <c r="EQ10995" t="s">
        <v>16418</v>
      </c>
      <c r="ER10995" t="s">
        <v>16418</v>
      </c>
      <c r="ES10995" t="s">
        <v>16418</v>
      </c>
      <c r="ET10995" t="s">
        <v>16418</v>
      </c>
    </row>
    <row r="10996" spans="146:150" ht="12.75">
      <c r="EP10996" t="s">
        <v>16419</v>
      </c>
      <c r="EQ10996" t="s">
        <v>16419</v>
      </c>
      <c r="ER10996" t="s">
        <v>16419</v>
      </c>
      <c r="ES10996" t="s">
        <v>16419</v>
      </c>
      <c r="ET10996" t="s">
        <v>16419</v>
      </c>
    </row>
    <row r="10997" spans="146:150" ht="12.75">
      <c r="EP10997" t="s">
        <v>16420</v>
      </c>
      <c r="EQ10997" t="s">
        <v>16420</v>
      </c>
      <c r="ER10997" t="s">
        <v>16420</v>
      </c>
      <c r="ES10997" t="s">
        <v>16420</v>
      </c>
      <c r="ET10997" t="s">
        <v>16420</v>
      </c>
    </row>
    <row r="10998" spans="146:150" ht="12.75">
      <c r="EP10998" t="s">
        <v>16421</v>
      </c>
      <c r="EQ10998" t="s">
        <v>16421</v>
      </c>
      <c r="ER10998" t="s">
        <v>16421</v>
      </c>
      <c r="ES10998" t="s">
        <v>16421</v>
      </c>
      <c r="ET10998" t="s">
        <v>16421</v>
      </c>
    </row>
    <row r="10999" spans="146:150" ht="12.75">
      <c r="EP10999" t="s">
        <v>16422</v>
      </c>
      <c r="EQ10999" t="s">
        <v>16422</v>
      </c>
      <c r="ER10999" t="s">
        <v>16422</v>
      </c>
      <c r="ES10999" t="s">
        <v>16422</v>
      </c>
      <c r="ET10999" t="s">
        <v>16422</v>
      </c>
    </row>
    <row r="11000" spans="146:150" ht="12.75">
      <c r="EP11000" t="s">
        <v>16423</v>
      </c>
      <c r="EQ11000" t="s">
        <v>16423</v>
      </c>
      <c r="ER11000" t="s">
        <v>16423</v>
      </c>
      <c r="ES11000" t="s">
        <v>16423</v>
      </c>
      <c r="ET11000" t="s">
        <v>16423</v>
      </c>
    </row>
    <row r="11001" spans="146:150" ht="12.75">
      <c r="EP11001" t="s">
        <v>16424</v>
      </c>
      <c r="EQ11001" t="s">
        <v>16424</v>
      </c>
      <c r="ER11001" t="s">
        <v>16424</v>
      </c>
      <c r="ES11001" t="s">
        <v>16424</v>
      </c>
      <c r="ET11001" t="s">
        <v>16424</v>
      </c>
    </row>
    <row r="11002" spans="146:150" ht="12.75">
      <c r="EP11002" t="s">
        <v>16425</v>
      </c>
      <c r="EQ11002" t="s">
        <v>16425</v>
      </c>
      <c r="ER11002" t="s">
        <v>16425</v>
      </c>
      <c r="ES11002" t="s">
        <v>16425</v>
      </c>
      <c r="ET11002" t="s">
        <v>16425</v>
      </c>
    </row>
    <row r="11003" spans="146:150" ht="12.75">
      <c r="EP11003" t="s">
        <v>16426</v>
      </c>
      <c r="EQ11003" t="s">
        <v>16426</v>
      </c>
      <c r="ER11003" t="s">
        <v>16426</v>
      </c>
      <c r="ES11003" t="s">
        <v>16426</v>
      </c>
      <c r="ET11003" t="s">
        <v>16426</v>
      </c>
    </row>
    <row r="11004" spans="146:150" ht="12.75">
      <c r="EP11004" t="s">
        <v>16427</v>
      </c>
      <c r="EQ11004" t="s">
        <v>16427</v>
      </c>
      <c r="ER11004" t="s">
        <v>16427</v>
      </c>
      <c r="ES11004" t="s">
        <v>16427</v>
      </c>
      <c r="ET11004" t="s">
        <v>16427</v>
      </c>
    </row>
    <row r="11005" spans="146:150" ht="12.75">
      <c r="EP11005" t="s">
        <v>16428</v>
      </c>
      <c r="EQ11005" t="s">
        <v>16428</v>
      </c>
      <c r="ER11005" t="s">
        <v>16428</v>
      </c>
      <c r="ES11005" t="s">
        <v>16428</v>
      </c>
      <c r="ET11005" t="s">
        <v>16428</v>
      </c>
    </row>
    <row r="11006" spans="146:150" ht="12.75">
      <c r="EP11006" t="s">
        <v>16429</v>
      </c>
      <c r="EQ11006" t="s">
        <v>16429</v>
      </c>
      <c r="ER11006" t="s">
        <v>16429</v>
      </c>
      <c r="ES11006" t="s">
        <v>16429</v>
      </c>
      <c r="ET11006" t="s">
        <v>16429</v>
      </c>
    </row>
    <row r="11007" spans="146:150" ht="12.75">
      <c r="EP11007" t="s">
        <v>16430</v>
      </c>
      <c r="EQ11007" t="s">
        <v>16430</v>
      </c>
      <c r="ER11007" t="s">
        <v>16430</v>
      </c>
      <c r="ES11007" t="s">
        <v>16430</v>
      </c>
      <c r="ET11007" t="s">
        <v>16430</v>
      </c>
    </row>
    <row r="11008" spans="146:150" ht="12.75">
      <c r="EP11008" t="s">
        <v>16431</v>
      </c>
      <c r="EQ11008" t="s">
        <v>16431</v>
      </c>
      <c r="ER11008" t="s">
        <v>16431</v>
      </c>
      <c r="ES11008" t="s">
        <v>16431</v>
      </c>
      <c r="ET11008" t="s">
        <v>16431</v>
      </c>
    </row>
    <row r="11009" spans="146:150" ht="12.75">
      <c r="EP11009" t="s">
        <v>16432</v>
      </c>
      <c r="EQ11009" t="s">
        <v>16432</v>
      </c>
      <c r="ER11009" t="s">
        <v>16432</v>
      </c>
      <c r="ES11009" t="s">
        <v>16432</v>
      </c>
      <c r="ET11009" t="s">
        <v>16432</v>
      </c>
    </row>
    <row r="11010" spans="146:150" ht="12.75">
      <c r="EP11010" t="s">
        <v>16433</v>
      </c>
      <c r="EQ11010" t="s">
        <v>16433</v>
      </c>
      <c r="ER11010" t="s">
        <v>16433</v>
      </c>
      <c r="ES11010" t="s">
        <v>16433</v>
      </c>
      <c r="ET11010" t="s">
        <v>16433</v>
      </c>
    </row>
    <row r="11011" spans="146:150" ht="12.75">
      <c r="EP11011" t="s">
        <v>16434</v>
      </c>
      <c r="EQ11011" t="s">
        <v>16434</v>
      </c>
      <c r="ER11011" t="s">
        <v>16434</v>
      </c>
      <c r="ES11011" t="s">
        <v>16434</v>
      </c>
      <c r="ET11011" t="s">
        <v>16434</v>
      </c>
    </row>
    <row r="11012" spans="146:150" ht="12.75">
      <c r="EP11012" t="s">
        <v>16435</v>
      </c>
      <c r="EQ11012" t="s">
        <v>16435</v>
      </c>
      <c r="ER11012" t="s">
        <v>16435</v>
      </c>
      <c r="ES11012" t="s">
        <v>16435</v>
      </c>
      <c r="ET11012" t="s">
        <v>16435</v>
      </c>
    </row>
    <row r="11013" spans="146:150" ht="12.75">
      <c r="EP11013" t="s">
        <v>16436</v>
      </c>
      <c r="EQ11013" t="s">
        <v>16436</v>
      </c>
      <c r="ER11013" t="s">
        <v>16436</v>
      </c>
      <c r="ES11013" t="s">
        <v>16436</v>
      </c>
      <c r="ET11013" t="s">
        <v>16436</v>
      </c>
    </row>
    <row r="11014" spans="146:150" ht="12.75">
      <c r="EP11014" t="s">
        <v>16437</v>
      </c>
      <c r="EQ11014" t="s">
        <v>16437</v>
      </c>
      <c r="ER11014" t="s">
        <v>16437</v>
      </c>
      <c r="ES11014" t="s">
        <v>16437</v>
      </c>
      <c r="ET11014" t="s">
        <v>16437</v>
      </c>
    </row>
    <row r="11015" spans="146:150" ht="12.75">
      <c r="EP11015" t="s">
        <v>16438</v>
      </c>
      <c r="EQ11015" t="s">
        <v>16438</v>
      </c>
      <c r="ER11015" t="s">
        <v>16438</v>
      </c>
      <c r="ES11015" t="s">
        <v>16438</v>
      </c>
      <c r="ET11015" t="s">
        <v>16438</v>
      </c>
    </row>
    <row r="11016" spans="146:150" ht="12.75">
      <c r="EP11016" t="s">
        <v>16439</v>
      </c>
      <c r="EQ11016" t="s">
        <v>16439</v>
      </c>
      <c r="ER11016" t="s">
        <v>16439</v>
      </c>
      <c r="ES11016" t="s">
        <v>16439</v>
      </c>
      <c r="ET11016" t="s">
        <v>16439</v>
      </c>
    </row>
    <row r="11017" spans="146:150" ht="12.75">
      <c r="EP11017" t="s">
        <v>16440</v>
      </c>
      <c r="EQ11017" t="s">
        <v>16440</v>
      </c>
      <c r="ER11017" t="s">
        <v>16440</v>
      </c>
      <c r="ES11017" t="s">
        <v>16440</v>
      </c>
      <c r="ET11017" t="s">
        <v>16440</v>
      </c>
    </row>
    <row r="11018" spans="146:150" ht="12.75">
      <c r="EP11018" t="s">
        <v>16441</v>
      </c>
      <c r="EQ11018" t="s">
        <v>16441</v>
      </c>
      <c r="ER11018" t="s">
        <v>16441</v>
      </c>
      <c r="ES11018" t="s">
        <v>16441</v>
      </c>
      <c r="ET11018" t="s">
        <v>16441</v>
      </c>
    </row>
    <row r="11019" spans="146:150" ht="12.75">
      <c r="EP11019" t="s">
        <v>16442</v>
      </c>
      <c r="EQ11019" t="s">
        <v>16442</v>
      </c>
      <c r="ER11019" t="s">
        <v>16442</v>
      </c>
      <c r="ES11019" t="s">
        <v>16442</v>
      </c>
      <c r="ET11019" t="s">
        <v>16442</v>
      </c>
    </row>
    <row r="11020" spans="146:150" ht="12.75">
      <c r="EP11020" t="s">
        <v>16443</v>
      </c>
      <c r="EQ11020" t="s">
        <v>16443</v>
      </c>
      <c r="ER11020" t="s">
        <v>16443</v>
      </c>
      <c r="ES11020" t="s">
        <v>16443</v>
      </c>
      <c r="ET11020" t="s">
        <v>16443</v>
      </c>
    </row>
    <row r="11021" spans="146:150" ht="12.75">
      <c r="EP11021" t="s">
        <v>16444</v>
      </c>
      <c r="EQ11021" t="s">
        <v>16444</v>
      </c>
      <c r="ER11021" t="s">
        <v>16444</v>
      </c>
      <c r="ES11021" t="s">
        <v>16444</v>
      </c>
      <c r="ET11021" t="s">
        <v>16444</v>
      </c>
    </row>
    <row r="11022" spans="146:150" ht="12.75">
      <c r="EP11022" t="s">
        <v>16445</v>
      </c>
      <c r="EQ11022" t="s">
        <v>16445</v>
      </c>
      <c r="ER11022" t="s">
        <v>16445</v>
      </c>
      <c r="ES11022" t="s">
        <v>16445</v>
      </c>
      <c r="ET11022" t="s">
        <v>16445</v>
      </c>
    </row>
    <row r="11023" spans="146:150" ht="12.75">
      <c r="EP11023" t="s">
        <v>16446</v>
      </c>
      <c r="EQ11023" t="s">
        <v>16446</v>
      </c>
      <c r="ER11023" t="s">
        <v>16446</v>
      </c>
      <c r="ES11023" t="s">
        <v>16446</v>
      </c>
      <c r="ET11023" t="s">
        <v>16446</v>
      </c>
    </row>
    <row r="11024" spans="146:150" ht="12.75">
      <c r="EP11024" t="s">
        <v>16447</v>
      </c>
      <c r="EQ11024" t="s">
        <v>16447</v>
      </c>
      <c r="ER11024" t="s">
        <v>16447</v>
      </c>
      <c r="ES11024" t="s">
        <v>16447</v>
      </c>
      <c r="ET11024" t="s">
        <v>16447</v>
      </c>
    </row>
    <row r="11025" spans="146:150" ht="12.75">
      <c r="EP11025" t="s">
        <v>16448</v>
      </c>
      <c r="EQ11025" t="s">
        <v>16448</v>
      </c>
      <c r="ER11025" t="s">
        <v>16448</v>
      </c>
      <c r="ES11025" t="s">
        <v>16448</v>
      </c>
      <c r="ET11025" t="s">
        <v>16448</v>
      </c>
    </row>
    <row r="11026" spans="146:150" ht="12.75">
      <c r="EP11026" t="s">
        <v>16449</v>
      </c>
      <c r="EQ11026" t="s">
        <v>16449</v>
      </c>
      <c r="ER11026" t="s">
        <v>16449</v>
      </c>
      <c r="ES11026" t="s">
        <v>16449</v>
      </c>
      <c r="ET11026" t="s">
        <v>16449</v>
      </c>
    </row>
    <row r="11027" spans="146:150" ht="12.75">
      <c r="EP11027" t="s">
        <v>16450</v>
      </c>
      <c r="EQ11027" t="s">
        <v>16450</v>
      </c>
      <c r="ER11027" t="s">
        <v>16450</v>
      </c>
      <c r="ES11027" t="s">
        <v>16450</v>
      </c>
      <c r="ET11027" t="s">
        <v>16450</v>
      </c>
    </row>
    <row r="11028" spans="146:150" ht="12.75">
      <c r="EP11028" t="s">
        <v>16451</v>
      </c>
      <c r="EQ11028" t="s">
        <v>16451</v>
      </c>
      <c r="ER11028" t="s">
        <v>16451</v>
      </c>
      <c r="ES11028" t="s">
        <v>16451</v>
      </c>
      <c r="ET11028" t="s">
        <v>16451</v>
      </c>
    </row>
    <row r="11029" spans="146:150" ht="12.75">
      <c r="EP11029" t="s">
        <v>16452</v>
      </c>
      <c r="EQ11029" t="s">
        <v>16452</v>
      </c>
      <c r="ER11029" t="s">
        <v>16452</v>
      </c>
      <c r="ES11029" t="s">
        <v>16452</v>
      </c>
      <c r="ET11029" t="s">
        <v>16452</v>
      </c>
    </row>
    <row r="11030" spans="146:150" ht="12.75">
      <c r="EP11030" t="s">
        <v>16453</v>
      </c>
      <c r="EQ11030" t="s">
        <v>16453</v>
      </c>
      <c r="ER11030" t="s">
        <v>16453</v>
      </c>
      <c r="ES11030" t="s">
        <v>16453</v>
      </c>
      <c r="ET11030" t="s">
        <v>16453</v>
      </c>
    </row>
    <row r="11031" spans="146:150" ht="12.75">
      <c r="EP11031" t="s">
        <v>16454</v>
      </c>
      <c r="EQ11031" t="s">
        <v>16454</v>
      </c>
      <c r="ER11031" t="s">
        <v>16454</v>
      </c>
      <c r="ES11031" t="s">
        <v>16454</v>
      </c>
      <c r="ET11031" t="s">
        <v>16454</v>
      </c>
    </row>
    <row r="11032" spans="146:150" ht="12.75">
      <c r="EP11032" t="s">
        <v>16455</v>
      </c>
      <c r="EQ11032" t="s">
        <v>16455</v>
      </c>
      <c r="ER11032" t="s">
        <v>16455</v>
      </c>
      <c r="ES11032" t="s">
        <v>16455</v>
      </c>
      <c r="ET11032" t="s">
        <v>16455</v>
      </c>
    </row>
    <row r="11033" spans="146:150" ht="12.75">
      <c r="EP11033" t="s">
        <v>16456</v>
      </c>
      <c r="EQ11033" t="s">
        <v>16456</v>
      </c>
      <c r="ER11033" t="s">
        <v>16456</v>
      </c>
      <c r="ES11033" t="s">
        <v>16456</v>
      </c>
      <c r="ET11033" t="s">
        <v>16456</v>
      </c>
    </row>
    <row r="11034" spans="146:150" ht="12.75">
      <c r="EP11034" t="s">
        <v>16457</v>
      </c>
      <c r="EQ11034" t="s">
        <v>16457</v>
      </c>
      <c r="ER11034" t="s">
        <v>16457</v>
      </c>
      <c r="ES11034" t="s">
        <v>16457</v>
      </c>
      <c r="ET11034" t="s">
        <v>16457</v>
      </c>
    </row>
    <row r="11035" spans="146:150" ht="12.75">
      <c r="EP11035" t="s">
        <v>16458</v>
      </c>
      <c r="EQ11035" t="s">
        <v>16458</v>
      </c>
      <c r="ER11035" t="s">
        <v>16458</v>
      </c>
      <c r="ES11035" t="s">
        <v>16458</v>
      </c>
      <c r="ET11035" t="s">
        <v>16458</v>
      </c>
    </row>
    <row r="11036" spans="146:150" ht="12.75">
      <c r="EP11036" t="s">
        <v>16459</v>
      </c>
      <c r="EQ11036" t="s">
        <v>16459</v>
      </c>
      <c r="ER11036" t="s">
        <v>16459</v>
      </c>
      <c r="ES11036" t="s">
        <v>16459</v>
      </c>
      <c r="ET11036" t="s">
        <v>16459</v>
      </c>
    </row>
    <row r="11037" spans="146:150" ht="12.75">
      <c r="EP11037" t="s">
        <v>16460</v>
      </c>
      <c r="EQ11037" t="s">
        <v>16460</v>
      </c>
      <c r="ER11037" t="s">
        <v>16460</v>
      </c>
      <c r="ES11037" t="s">
        <v>16460</v>
      </c>
      <c r="ET11037" t="s">
        <v>16460</v>
      </c>
    </row>
    <row r="11038" spans="146:150" ht="12.75">
      <c r="EP11038" t="s">
        <v>16461</v>
      </c>
      <c r="EQ11038" t="s">
        <v>16461</v>
      </c>
      <c r="ER11038" t="s">
        <v>16461</v>
      </c>
      <c r="ES11038" t="s">
        <v>16461</v>
      </c>
      <c r="ET11038" t="s">
        <v>16461</v>
      </c>
    </row>
    <row r="11039" spans="146:150" ht="12.75">
      <c r="EP11039" t="s">
        <v>16462</v>
      </c>
      <c r="EQ11039" t="s">
        <v>16462</v>
      </c>
      <c r="ER11039" t="s">
        <v>16462</v>
      </c>
      <c r="ES11039" t="s">
        <v>16462</v>
      </c>
      <c r="ET11039" t="s">
        <v>16462</v>
      </c>
    </row>
    <row r="11040" spans="146:150" ht="12.75">
      <c r="EP11040" t="s">
        <v>16463</v>
      </c>
      <c r="EQ11040" t="s">
        <v>16463</v>
      </c>
      <c r="ER11040" t="s">
        <v>16463</v>
      </c>
      <c r="ES11040" t="s">
        <v>16463</v>
      </c>
      <c r="ET11040" t="s">
        <v>16463</v>
      </c>
    </row>
    <row r="11041" spans="146:150" ht="12.75">
      <c r="EP11041" t="s">
        <v>16464</v>
      </c>
      <c r="EQ11041" t="s">
        <v>16464</v>
      </c>
      <c r="ER11041" t="s">
        <v>16464</v>
      </c>
      <c r="ES11041" t="s">
        <v>16464</v>
      </c>
      <c r="ET11041" t="s">
        <v>16464</v>
      </c>
    </row>
    <row r="11042" spans="146:150" ht="12.75">
      <c r="EP11042" t="s">
        <v>16465</v>
      </c>
      <c r="EQ11042" t="s">
        <v>16465</v>
      </c>
      <c r="ER11042" t="s">
        <v>16465</v>
      </c>
      <c r="ES11042" t="s">
        <v>16465</v>
      </c>
      <c r="ET11042" t="s">
        <v>16465</v>
      </c>
    </row>
    <row r="11043" spans="146:150" ht="12.75">
      <c r="EP11043" t="s">
        <v>16466</v>
      </c>
      <c r="EQ11043" t="s">
        <v>16466</v>
      </c>
      <c r="ER11043" t="s">
        <v>16466</v>
      </c>
      <c r="ES11043" t="s">
        <v>16466</v>
      </c>
      <c r="ET11043" t="s">
        <v>16466</v>
      </c>
    </row>
    <row r="11044" spans="146:150" ht="12.75">
      <c r="EP11044" t="s">
        <v>16467</v>
      </c>
      <c r="EQ11044" t="s">
        <v>16467</v>
      </c>
      <c r="ER11044" t="s">
        <v>16467</v>
      </c>
      <c r="ES11044" t="s">
        <v>16467</v>
      </c>
      <c r="ET11044" t="s">
        <v>16467</v>
      </c>
    </row>
    <row r="11045" spans="146:150" ht="12.75">
      <c r="EP11045" t="s">
        <v>16468</v>
      </c>
      <c r="EQ11045" t="s">
        <v>16468</v>
      </c>
      <c r="ER11045" t="s">
        <v>16468</v>
      </c>
      <c r="ES11045" t="s">
        <v>16468</v>
      </c>
      <c r="ET11045" t="s">
        <v>16468</v>
      </c>
    </row>
    <row r="11046" spans="146:150" ht="12.75">
      <c r="EP11046" t="s">
        <v>16469</v>
      </c>
      <c r="EQ11046" t="s">
        <v>16469</v>
      </c>
      <c r="ER11046" t="s">
        <v>16469</v>
      </c>
      <c r="ES11046" t="s">
        <v>16469</v>
      </c>
      <c r="ET11046" t="s">
        <v>16469</v>
      </c>
    </row>
    <row r="11047" spans="146:150" ht="12.75">
      <c r="EP11047" t="s">
        <v>16470</v>
      </c>
      <c r="EQ11047" t="s">
        <v>16470</v>
      </c>
      <c r="ER11047" t="s">
        <v>16470</v>
      </c>
      <c r="ES11047" t="s">
        <v>16470</v>
      </c>
      <c r="ET11047" t="s">
        <v>16470</v>
      </c>
    </row>
    <row r="11048" spans="146:150" ht="12.75">
      <c r="EP11048" t="s">
        <v>16471</v>
      </c>
      <c r="EQ11048" t="s">
        <v>16471</v>
      </c>
      <c r="ER11048" t="s">
        <v>16471</v>
      </c>
      <c r="ES11048" t="s">
        <v>16471</v>
      </c>
      <c r="ET11048" t="s">
        <v>16471</v>
      </c>
    </row>
    <row r="11049" spans="146:150" ht="12.75">
      <c r="EP11049" t="s">
        <v>16472</v>
      </c>
      <c r="EQ11049" t="s">
        <v>16472</v>
      </c>
      <c r="ER11049" t="s">
        <v>16472</v>
      </c>
      <c r="ES11049" t="s">
        <v>16472</v>
      </c>
      <c r="ET11049" t="s">
        <v>16472</v>
      </c>
    </row>
    <row r="11050" spans="146:150" ht="12.75">
      <c r="EP11050" t="s">
        <v>16473</v>
      </c>
      <c r="EQ11050" t="s">
        <v>16473</v>
      </c>
      <c r="ER11050" t="s">
        <v>16473</v>
      </c>
      <c r="ES11050" t="s">
        <v>16473</v>
      </c>
      <c r="ET11050" t="s">
        <v>16473</v>
      </c>
    </row>
    <row r="11051" spans="146:150" ht="12.75">
      <c r="EP11051" t="s">
        <v>16474</v>
      </c>
      <c r="EQ11051" t="s">
        <v>16474</v>
      </c>
      <c r="ER11051" t="s">
        <v>16474</v>
      </c>
      <c r="ES11051" t="s">
        <v>16474</v>
      </c>
      <c r="ET11051" t="s">
        <v>16474</v>
      </c>
    </row>
    <row r="11052" spans="146:150" ht="12.75">
      <c r="EP11052" t="s">
        <v>16475</v>
      </c>
      <c r="EQ11052" t="s">
        <v>16475</v>
      </c>
      <c r="ER11052" t="s">
        <v>16475</v>
      </c>
      <c r="ES11052" t="s">
        <v>16475</v>
      </c>
      <c r="ET11052" t="s">
        <v>16475</v>
      </c>
    </row>
    <row r="11053" spans="146:150" ht="12.75">
      <c r="EP11053" t="s">
        <v>16476</v>
      </c>
      <c r="EQ11053" t="s">
        <v>16476</v>
      </c>
      <c r="ER11053" t="s">
        <v>16476</v>
      </c>
      <c r="ES11053" t="s">
        <v>16476</v>
      </c>
      <c r="ET11053" t="s">
        <v>16476</v>
      </c>
    </row>
    <row r="11054" spans="146:150" ht="12.75">
      <c r="EP11054" t="s">
        <v>16477</v>
      </c>
      <c r="EQ11054" t="s">
        <v>16477</v>
      </c>
      <c r="ER11054" t="s">
        <v>16477</v>
      </c>
      <c r="ES11054" t="s">
        <v>16477</v>
      </c>
      <c r="ET11054" t="s">
        <v>16477</v>
      </c>
    </row>
    <row r="11055" spans="146:150" ht="12.75">
      <c r="EP11055" t="s">
        <v>16478</v>
      </c>
      <c r="EQ11055" t="s">
        <v>16478</v>
      </c>
      <c r="ER11055" t="s">
        <v>16478</v>
      </c>
      <c r="ES11055" t="s">
        <v>16478</v>
      </c>
      <c r="ET11055" t="s">
        <v>16478</v>
      </c>
    </row>
    <row r="11056" spans="146:150" ht="12.75">
      <c r="EP11056" t="s">
        <v>16479</v>
      </c>
      <c r="EQ11056" t="s">
        <v>16479</v>
      </c>
      <c r="ER11056" t="s">
        <v>16479</v>
      </c>
      <c r="ES11056" t="s">
        <v>16479</v>
      </c>
      <c r="ET11056" t="s">
        <v>16479</v>
      </c>
    </row>
    <row r="11057" spans="146:150" ht="12.75">
      <c r="EP11057" t="s">
        <v>16480</v>
      </c>
      <c r="EQ11057" t="s">
        <v>16480</v>
      </c>
      <c r="ER11057" t="s">
        <v>16480</v>
      </c>
      <c r="ES11057" t="s">
        <v>16480</v>
      </c>
      <c r="ET11057" t="s">
        <v>16480</v>
      </c>
    </row>
    <row r="11058" spans="146:150" ht="12.75">
      <c r="EP11058" t="s">
        <v>16481</v>
      </c>
      <c r="EQ11058" t="s">
        <v>16481</v>
      </c>
      <c r="ER11058" t="s">
        <v>16481</v>
      </c>
      <c r="ES11058" t="s">
        <v>16481</v>
      </c>
      <c r="ET11058" t="s">
        <v>16481</v>
      </c>
    </row>
    <row r="11059" spans="146:150" ht="12.75">
      <c r="EP11059" t="s">
        <v>16482</v>
      </c>
      <c r="EQ11059" t="s">
        <v>16482</v>
      </c>
      <c r="ER11059" t="s">
        <v>16482</v>
      </c>
      <c r="ES11059" t="s">
        <v>16482</v>
      </c>
      <c r="ET11059" t="s">
        <v>16482</v>
      </c>
    </row>
    <row r="11060" spans="146:150" ht="12.75">
      <c r="EP11060" t="s">
        <v>16483</v>
      </c>
      <c r="EQ11060" t="s">
        <v>16483</v>
      </c>
      <c r="ER11060" t="s">
        <v>16483</v>
      </c>
      <c r="ES11060" t="s">
        <v>16483</v>
      </c>
      <c r="ET11060" t="s">
        <v>16483</v>
      </c>
    </row>
    <row r="11061" spans="146:150" ht="12.75">
      <c r="EP11061" t="s">
        <v>16484</v>
      </c>
      <c r="EQ11061" t="s">
        <v>16484</v>
      </c>
      <c r="ER11061" t="s">
        <v>16484</v>
      </c>
      <c r="ES11061" t="s">
        <v>16484</v>
      </c>
      <c r="ET11061" t="s">
        <v>16484</v>
      </c>
    </row>
    <row r="11062" spans="146:150" ht="12.75">
      <c r="EP11062" t="s">
        <v>16485</v>
      </c>
      <c r="EQ11062" t="s">
        <v>16485</v>
      </c>
      <c r="ER11062" t="s">
        <v>16485</v>
      </c>
      <c r="ES11062" t="s">
        <v>16485</v>
      </c>
      <c r="ET11062" t="s">
        <v>16485</v>
      </c>
    </row>
    <row r="11063" spans="146:150" ht="12.75">
      <c r="EP11063" t="s">
        <v>16486</v>
      </c>
      <c r="EQ11063" t="s">
        <v>16486</v>
      </c>
      <c r="ER11063" t="s">
        <v>16486</v>
      </c>
      <c r="ES11063" t="s">
        <v>16486</v>
      </c>
      <c r="ET11063" t="s">
        <v>16486</v>
      </c>
    </row>
    <row r="11064" spans="146:150" ht="12.75">
      <c r="EP11064" t="s">
        <v>16487</v>
      </c>
      <c r="EQ11064" t="s">
        <v>16487</v>
      </c>
      <c r="ER11064" t="s">
        <v>16487</v>
      </c>
      <c r="ES11064" t="s">
        <v>16487</v>
      </c>
      <c r="ET11064" t="s">
        <v>16487</v>
      </c>
    </row>
    <row r="11065" spans="146:150" ht="12.75">
      <c r="EP11065" t="s">
        <v>16488</v>
      </c>
      <c r="EQ11065" t="s">
        <v>16488</v>
      </c>
      <c r="ER11065" t="s">
        <v>16488</v>
      </c>
      <c r="ES11065" t="s">
        <v>16488</v>
      </c>
      <c r="ET11065" t="s">
        <v>16488</v>
      </c>
    </row>
    <row r="11066" spans="146:150" ht="12.75">
      <c r="EP11066" t="s">
        <v>16489</v>
      </c>
      <c r="EQ11066" t="s">
        <v>16489</v>
      </c>
      <c r="ER11066" t="s">
        <v>16489</v>
      </c>
      <c r="ES11066" t="s">
        <v>16489</v>
      </c>
      <c r="ET11066" t="s">
        <v>16489</v>
      </c>
    </row>
    <row r="11067" spans="146:150" ht="12.75">
      <c r="EP11067" t="s">
        <v>16490</v>
      </c>
      <c r="EQ11067" t="s">
        <v>16490</v>
      </c>
      <c r="ER11067" t="s">
        <v>16490</v>
      </c>
      <c r="ES11067" t="s">
        <v>16490</v>
      </c>
      <c r="ET11067" t="s">
        <v>16490</v>
      </c>
    </row>
    <row r="11068" spans="146:150" ht="12.75">
      <c r="EP11068" t="s">
        <v>16491</v>
      </c>
      <c r="EQ11068" t="s">
        <v>16491</v>
      </c>
      <c r="ER11068" t="s">
        <v>16491</v>
      </c>
      <c r="ES11068" t="s">
        <v>16491</v>
      </c>
      <c r="ET11068" t="s">
        <v>16491</v>
      </c>
    </row>
    <row r="11069" spans="146:150" ht="12.75">
      <c r="EP11069" t="s">
        <v>16492</v>
      </c>
      <c r="EQ11069" t="s">
        <v>16492</v>
      </c>
      <c r="ER11069" t="s">
        <v>16492</v>
      </c>
      <c r="ES11069" t="s">
        <v>16492</v>
      </c>
      <c r="ET11069" t="s">
        <v>16492</v>
      </c>
    </row>
    <row r="11070" spans="146:150" ht="12.75">
      <c r="EP11070" t="s">
        <v>16493</v>
      </c>
      <c r="EQ11070" t="s">
        <v>16493</v>
      </c>
      <c r="ER11070" t="s">
        <v>16493</v>
      </c>
      <c r="ES11070" t="s">
        <v>16493</v>
      </c>
      <c r="ET11070" t="s">
        <v>16493</v>
      </c>
    </row>
    <row r="11071" spans="146:150" ht="12.75">
      <c r="EP11071" t="s">
        <v>16494</v>
      </c>
      <c r="EQ11071" t="s">
        <v>16494</v>
      </c>
      <c r="ER11071" t="s">
        <v>16494</v>
      </c>
      <c r="ES11071" t="s">
        <v>16494</v>
      </c>
      <c r="ET11071" t="s">
        <v>16494</v>
      </c>
    </row>
    <row r="11072" spans="146:150" ht="12.75">
      <c r="EP11072" t="s">
        <v>16495</v>
      </c>
      <c r="EQ11072" t="s">
        <v>16495</v>
      </c>
      <c r="ER11072" t="s">
        <v>16495</v>
      </c>
      <c r="ES11072" t="s">
        <v>16495</v>
      </c>
      <c r="ET11072" t="s">
        <v>16495</v>
      </c>
    </row>
    <row r="11073" spans="146:150" ht="12.75">
      <c r="EP11073" t="s">
        <v>16496</v>
      </c>
      <c r="EQ11073" t="s">
        <v>16496</v>
      </c>
      <c r="ER11073" t="s">
        <v>16496</v>
      </c>
      <c r="ES11073" t="s">
        <v>16496</v>
      </c>
      <c r="ET11073" t="s">
        <v>16496</v>
      </c>
    </row>
    <row r="11074" spans="146:150" ht="12.75">
      <c r="EP11074" t="s">
        <v>16497</v>
      </c>
      <c r="EQ11074" t="s">
        <v>16497</v>
      </c>
      <c r="ER11074" t="s">
        <v>16497</v>
      </c>
      <c r="ES11074" t="s">
        <v>16497</v>
      </c>
      <c r="ET11074" t="s">
        <v>16497</v>
      </c>
    </row>
    <row r="11075" spans="146:150" ht="12.75">
      <c r="EP11075" t="s">
        <v>16498</v>
      </c>
      <c r="EQ11075" t="s">
        <v>16498</v>
      </c>
      <c r="ER11075" t="s">
        <v>16498</v>
      </c>
      <c r="ES11075" t="s">
        <v>16498</v>
      </c>
      <c r="ET11075" t="s">
        <v>16498</v>
      </c>
    </row>
    <row r="11076" spans="146:150" ht="12.75">
      <c r="EP11076" t="s">
        <v>16499</v>
      </c>
      <c r="EQ11076" t="s">
        <v>16499</v>
      </c>
      <c r="ER11076" t="s">
        <v>16499</v>
      </c>
      <c r="ES11076" t="s">
        <v>16499</v>
      </c>
      <c r="ET11076" t="s">
        <v>16499</v>
      </c>
    </row>
    <row r="11077" spans="146:150" ht="12.75">
      <c r="EP11077" t="s">
        <v>16500</v>
      </c>
      <c r="EQ11077" t="s">
        <v>16500</v>
      </c>
      <c r="ER11077" t="s">
        <v>16500</v>
      </c>
      <c r="ES11077" t="s">
        <v>16500</v>
      </c>
      <c r="ET11077" t="s">
        <v>16500</v>
      </c>
    </row>
    <row r="11078" spans="146:150" ht="12.75">
      <c r="EP11078" t="s">
        <v>16501</v>
      </c>
      <c r="EQ11078" t="s">
        <v>16501</v>
      </c>
      <c r="ER11078" t="s">
        <v>16501</v>
      </c>
      <c r="ES11078" t="s">
        <v>16501</v>
      </c>
      <c r="ET11078" t="s">
        <v>16501</v>
      </c>
    </row>
    <row r="11079" spans="146:150" ht="12.75">
      <c r="EP11079" t="s">
        <v>16502</v>
      </c>
      <c r="EQ11079" t="s">
        <v>16502</v>
      </c>
      <c r="ER11079" t="s">
        <v>16502</v>
      </c>
      <c r="ES11079" t="s">
        <v>16502</v>
      </c>
      <c r="ET11079" t="s">
        <v>16502</v>
      </c>
    </row>
    <row r="11080" spans="146:150" ht="12.75">
      <c r="EP11080" t="s">
        <v>16503</v>
      </c>
      <c r="EQ11080" t="s">
        <v>16503</v>
      </c>
      <c r="ER11080" t="s">
        <v>16503</v>
      </c>
      <c r="ES11080" t="s">
        <v>16503</v>
      </c>
      <c r="ET11080" t="s">
        <v>16503</v>
      </c>
    </row>
    <row r="11081" spans="146:150" ht="12.75">
      <c r="EP11081" t="s">
        <v>16504</v>
      </c>
      <c r="EQ11081" t="s">
        <v>16504</v>
      </c>
      <c r="ER11081" t="s">
        <v>16504</v>
      </c>
      <c r="ES11081" t="s">
        <v>16504</v>
      </c>
      <c r="ET11081" t="s">
        <v>16504</v>
      </c>
    </row>
    <row r="11082" spans="146:150" ht="12.75">
      <c r="EP11082" t="s">
        <v>16505</v>
      </c>
      <c r="EQ11082" t="s">
        <v>16505</v>
      </c>
      <c r="ER11082" t="s">
        <v>16505</v>
      </c>
      <c r="ES11082" t="s">
        <v>16505</v>
      </c>
      <c r="ET11082" t="s">
        <v>16505</v>
      </c>
    </row>
    <row r="11083" spans="146:150" ht="12.75">
      <c r="EP11083" t="s">
        <v>16506</v>
      </c>
      <c r="EQ11083" t="s">
        <v>16506</v>
      </c>
      <c r="ER11083" t="s">
        <v>16506</v>
      </c>
      <c r="ES11083" t="s">
        <v>16506</v>
      </c>
      <c r="ET11083" t="s">
        <v>16506</v>
      </c>
    </row>
    <row r="11084" spans="146:150" ht="12.75">
      <c r="EP11084" t="s">
        <v>16507</v>
      </c>
      <c r="EQ11084" t="s">
        <v>16507</v>
      </c>
      <c r="ER11084" t="s">
        <v>16507</v>
      </c>
      <c r="ES11084" t="s">
        <v>16507</v>
      </c>
      <c r="ET11084" t="s">
        <v>16507</v>
      </c>
    </row>
    <row r="11085" spans="146:150" ht="12.75">
      <c r="EP11085" t="s">
        <v>16508</v>
      </c>
      <c r="EQ11085" t="s">
        <v>16508</v>
      </c>
      <c r="ER11085" t="s">
        <v>16508</v>
      </c>
      <c r="ES11085" t="s">
        <v>16508</v>
      </c>
      <c r="ET11085" t="s">
        <v>16508</v>
      </c>
    </row>
    <row r="11086" spans="146:150" ht="12.75">
      <c r="EP11086" t="s">
        <v>16509</v>
      </c>
      <c r="EQ11086" t="s">
        <v>16509</v>
      </c>
      <c r="ER11086" t="s">
        <v>16509</v>
      </c>
      <c r="ES11086" t="s">
        <v>16509</v>
      </c>
      <c r="ET11086" t="s">
        <v>16509</v>
      </c>
    </row>
    <row r="11087" spans="146:150" ht="12.75">
      <c r="EP11087" t="s">
        <v>16510</v>
      </c>
      <c r="EQ11087" t="s">
        <v>16510</v>
      </c>
      <c r="ER11087" t="s">
        <v>16510</v>
      </c>
      <c r="ES11087" t="s">
        <v>16510</v>
      </c>
      <c r="ET11087" t="s">
        <v>16510</v>
      </c>
    </row>
    <row r="11088" spans="146:150" ht="12.75">
      <c r="EP11088" t="s">
        <v>16511</v>
      </c>
      <c r="EQ11088" t="s">
        <v>16511</v>
      </c>
      <c r="ER11088" t="s">
        <v>16511</v>
      </c>
      <c r="ES11088" t="s">
        <v>16511</v>
      </c>
      <c r="ET11088" t="s">
        <v>16511</v>
      </c>
    </row>
    <row r="11089" spans="146:150" ht="12.75">
      <c r="EP11089" t="s">
        <v>16512</v>
      </c>
      <c r="EQ11089" t="s">
        <v>16512</v>
      </c>
      <c r="ER11089" t="s">
        <v>16512</v>
      </c>
      <c r="ES11089" t="s">
        <v>16512</v>
      </c>
      <c r="ET11089" t="s">
        <v>16512</v>
      </c>
    </row>
    <row r="11090" spans="146:150" ht="12.75">
      <c r="EP11090" t="s">
        <v>16513</v>
      </c>
      <c r="EQ11090" t="s">
        <v>16513</v>
      </c>
      <c r="ER11090" t="s">
        <v>16513</v>
      </c>
      <c r="ES11090" t="s">
        <v>16513</v>
      </c>
      <c r="ET11090" t="s">
        <v>16513</v>
      </c>
    </row>
    <row r="11091" spans="146:150" ht="12.75">
      <c r="EP11091" t="s">
        <v>16514</v>
      </c>
      <c r="EQ11091" t="s">
        <v>16514</v>
      </c>
      <c r="ER11091" t="s">
        <v>16514</v>
      </c>
      <c r="ES11091" t="s">
        <v>16514</v>
      </c>
      <c r="ET11091" t="s">
        <v>16514</v>
      </c>
    </row>
    <row r="11092" spans="146:150" ht="12.75">
      <c r="EP11092" t="s">
        <v>16515</v>
      </c>
      <c r="EQ11092" t="s">
        <v>16515</v>
      </c>
      <c r="ER11092" t="s">
        <v>16515</v>
      </c>
      <c r="ES11092" t="s">
        <v>16515</v>
      </c>
      <c r="ET11092" t="s">
        <v>16515</v>
      </c>
    </row>
    <row r="11093" spans="146:150" ht="12.75">
      <c r="EP11093" t="s">
        <v>16516</v>
      </c>
      <c r="EQ11093" t="s">
        <v>16516</v>
      </c>
      <c r="ER11093" t="s">
        <v>16516</v>
      </c>
      <c r="ES11093" t="s">
        <v>16516</v>
      </c>
      <c r="ET11093" t="s">
        <v>16516</v>
      </c>
    </row>
    <row r="11094" spans="146:150" ht="12.75">
      <c r="EP11094" t="s">
        <v>16517</v>
      </c>
      <c r="EQ11094" t="s">
        <v>16517</v>
      </c>
      <c r="ER11094" t="s">
        <v>16517</v>
      </c>
      <c r="ES11094" t="s">
        <v>16517</v>
      </c>
      <c r="ET11094" t="s">
        <v>16517</v>
      </c>
    </row>
    <row r="11095" spans="146:150" ht="12.75">
      <c r="EP11095" t="s">
        <v>16518</v>
      </c>
      <c r="EQ11095" t="s">
        <v>16518</v>
      </c>
      <c r="ER11095" t="s">
        <v>16518</v>
      </c>
      <c r="ES11095" t="s">
        <v>16518</v>
      </c>
      <c r="ET11095" t="s">
        <v>16518</v>
      </c>
    </row>
    <row r="11096" spans="146:150" ht="12.75">
      <c r="EP11096" t="s">
        <v>16519</v>
      </c>
      <c r="EQ11096" t="s">
        <v>16519</v>
      </c>
      <c r="ER11096" t="s">
        <v>16519</v>
      </c>
      <c r="ES11096" t="s">
        <v>16519</v>
      </c>
      <c r="ET11096" t="s">
        <v>16519</v>
      </c>
    </row>
    <row r="11097" spans="146:150" ht="12.75">
      <c r="EP11097" t="s">
        <v>16520</v>
      </c>
      <c r="EQ11097" t="s">
        <v>16520</v>
      </c>
      <c r="ER11097" t="s">
        <v>16520</v>
      </c>
      <c r="ES11097" t="s">
        <v>16520</v>
      </c>
      <c r="ET11097" t="s">
        <v>16520</v>
      </c>
    </row>
    <row r="11098" spans="146:150" ht="12.75">
      <c r="EP11098" t="s">
        <v>16521</v>
      </c>
      <c r="EQ11098" t="s">
        <v>16521</v>
      </c>
      <c r="ER11098" t="s">
        <v>16521</v>
      </c>
      <c r="ES11098" t="s">
        <v>16521</v>
      </c>
      <c r="ET11098" t="s">
        <v>16521</v>
      </c>
    </row>
    <row r="11099" spans="146:150" ht="12.75">
      <c r="EP11099" t="s">
        <v>16522</v>
      </c>
      <c r="EQ11099" t="s">
        <v>16522</v>
      </c>
      <c r="ER11099" t="s">
        <v>16522</v>
      </c>
      <c r="ES11099" t="s">
        <v>16522</v>
      </c>
      <c r="ET11099" t="s">
        <v>16522</v>
      </c>
    </row>
    <row r="11100" spans="146:150" ht="12.75">
      <c r="EP11100" t="s">
        <v>16523</v>
      </c>
      <c r="EQ11100" t="s">
        <v>16523</v>
      </c>
      <c r="ER11100" t="s">
        <v>16523</v>
      </c>
      <c r="ES11100" t="s">
        <v>16523</v>
      </c>
      <c r="ET11100" t="s">
        <v>16523</v>
      </c>
    </row>
    <row r="11101" spans="146:150" ht="12.75">
      <c r="EP11101" t="s">
        <v>16524</v>
      </c>
      <c r="EQ11101" t="s">
        <v>16524</v>
      </c>
      <c r="ER11101" t="s">
        <v>16524</v>
      </c>
      <c r="ES11101" t="s">
        <v>16524</v>
      </c>
      <c r="ET11101" t="s">
        <v>16524</v>
      </c>
    </row>
    <row r="11102" spans="146:150" ht="12.75">
      <c r="EP11102" t="s">
        <v>16525</v>
      </c>
      <c r="EQ11102" t="s">
        <v>16525</v>
      </c>
      <c r="ER11102" t="s">
        <v>16525</v>
      </c>
      <c r="ES11102" t="s">
        <v>16525</v>
      </c>
      <c r="ET11102" t="s">
        <v>16525</v>
      </c>
    </row>
    <row r="11103" spans="146:150" ht="12.75">
      <c r="EP11103" t="s">
        <v>16526</v>
      </c>
      <c r="EQ11103" t="s">
        <v>16526</v>
      </c>
      <c r="ER11103" t="s">
        <v>16526</v>
      </c>
      <c r="ES11103" t="s">
        <v>16526</v>
      </c>
      <c r="ET11103" t="s">
        <v>16526</v>
      </c>
    </row>
    <row r="11104" spans="146:150" ht="12.75">
      <c r="EP11104" t="s">
        <v>16527</v>
      </c>
      <c r="EQ11104" t="s">
        <v>16527</v>
      </c>
      <c r="ER11104" t="s">
        <v>16527</v>
      </c>
      <c r="ES11104" t="s">
        <v>16527</v>
      </c>
      <c r="ET11104" t="s">
        <v>16527</v>
      </c>
    </row>
    <row r="11105" spans="146:150" ht="12.75">
      <c r="EP11105" t="s">
        <v>16528</v>
      </c>
      <c r="EQ11105" t="s">
        <v>16528</v>
      </c>
      <c r="ER11105" t="s">
        <v>16528</v>
      </c>
      <c r="ES11105" t="s">
        <v>16528</v>
      </c>
      <c r="ET11105" t="s">
        <v>16528</v>
      </c>
    </row>
    <row r="11106" spans="146:150" ht="12.75">
      <c r="EP11106" t="s">
        <v>16529</v>
      </c>
      <c r="EQ11106" t="s">
        <v>16529</v>
      </c>
      <c r="ER11106" t="s">
        <v>16529</v>
      </c>
      <c r="ES11106" t="s">
        <v>16529</v>
      </c>
      <c r="ET11106" t="s">
        <v>16529</v>
      </c>
    </row>
    <row r="11107" spans="146:150" ht="12.75">
      <c r="EP11107" t="s">
        <v>16530</v>
      </c>
      <c r="EQ11107" t="s">
        <v>16530</v>
      </c>
      <c r="ER11107" t="s">
        <v>16530</v>
      </c>
      <c r="ES11107" t="s">
        <v>16530</v>
      </c>
      <c r="ET11107" t="s">
        <v>16530</v>
      </c>
    </row>
    <row r="11108" spans="146:150" ht="12.75">
      <c r="EP11108" t="s">
        <v>16531</v>
      </c>
      <c r="EQ11108" t="s">
        <v>16531</v>
      </c>
      <c r="ER11108" t="s">
        <v>16531</v>
      </c>
      <c r="ES11108" t="s">
        <v>16531</v>
      </c>
      <c r="ET11108" t="s">
        <v>16531</v>
      </c>
    </row>
    <row r="11109" spans="146:150" ht="12.75">
      <c r="EP11109" t="s">
        <v>16532</v>
      </c>
      <c r="EQ11109" t="s">
        <v>16532</v>
      </c>
      <c r="ER11109" t="s">
        <v>16532</v>
      </c>
      <c r="ES11109" t="s">
        <v>16532</v>
      </c>
      <c r="ET11109" t="s">
        <v>16532</v>
      </c>
    </row>
    <row r="11110" spans="146:150" ht="12.75">
      <c r="EP11110" t="s">
        <v>16533</v>
      </c>
      <c r="EQ11110" t="s">
        <v>16533</v>
      </c>
      <c r="ER11110" t="s">
        <v>16533</v>
      </c>
      <c r="ES11110" t="s">
        <v>16533</v>
      </c>
      <c r="ET11110" t="s">
        <v>16533</v>
      </c>
    </row>
    <row r="11111" spans="146:150" ht="12.75">
      <c r="EP11111" t="s">
        <v>16534</v>
      </c>
      <c r="EQ11111" t="s">
        <v>16534</v>
      </c>
      <c r="ER11111" t="s">
        <v>16534</v>
      </c>
      <c r="ES11111" t="s">
        <v>16534</v>
      </c>
      <c r="ET11111" t="s">
        <v>16534</v>
      </c>
    </row>
    <row r="11112" spans="146:150" ht="12.75">
      <c r="EP11112" t="s">
        <v>16535</v>
      </c>
      <c r="EQ11112" t="s">
        <v>16535</v>
      </c>
      <c r="ER11112" t="s">
        <v>16535</v>
      </c>
      <c r="ES11112" t="s">
        <v>16535</v>
      </c>
      <c r="ET11112" t="s">
        <v>16535</v>
      </c>
    </row>
    <row r="11113" spans="146:150" ht="12.75">
      <c r="EP11113" t="s">
        <v>16536</v>
      </c>
      <c r="EQ11113" t="s">
        <v>16536</v>
      </c>
      <c r="ER11113" t="s">
        <v>16536</v>
      </c>
      <c r="ES11113" t="s">
        <v>16536</v>
      </c>
      <c r="ET11113" t="s">
        <v>16536</v>
      </c>
    </row>
    <row r="11114" spans="146:150" ht="12.75">
      <c r="EP11114" t="s">
        <v>16537</v>
      </c>
      <c r="EQ11114" t="s">
        <v>16537</v>
      </c>
      <c r="ER11114" t="s">
        <v>16537</v>
      </c>
      <c r="ES11114" t="s">
        <v>16537</v>
      </c>
      <c r="ET11114" t="s">
        <v>16537</v>
      </c>
    </row>
    <row r="11115" spans="146:150" ht="12.75">
      <c r="EP11115" t="s">
        <v>16538</v>
      </c>
      <c r="EQ11115" t="s">
        <v>16538</v>
      </c>
      <c r="ER11115" t="s">
        <v>16538</v>
      </c>
      <c r="ES11115" t="s">
        <v>16538</v>
      </c>
      <c r="ET11115" t="s">
        <v>16538</v>
      </c>
    </row>
    <row r="11116" spans="146:150" ht="12.75">
      <c r="EP11116" t="s">
        <v>16539</v>
      </c>
      <c r="EQ11116" t="s">
        <v>16539</v>
      </c>
      <c r="ER11116" t="s">
        <v>16539</v>
      </c>
      <c r="ES11116" t="s">
        <v>16539</v>
      </c>
      <c r="ET11116" t="s">
        <v>16539</v>
      </c>
    </row>
    <row r="11117" spans="146:150" ht="12.75">
      <c r="EP11117" t="s">
        <v>16540</v>
      </c>
      <c r="EQ11117" t="s">
        <v>16540</v>
      </c>
      <c r="ER11117" t="s">
        <v>16540</v>
      </c>
      <c r="ES11117" t="s">
        <v>16540</v>
      </c>
      <c r="ET11117" t="s">
        <v>16540</v>
      </c>
    </row>
    <row r="11118" spans="146:150" ht="12.75">
      <c r="EP11118" t="s">
        <v>16541</v>
      </c>
      <c r="EQ11118" t="s">
        <v>16541</v>
      </c>
      <c r="ER11118" t="s">
        <v>16541</v>
      </c>
      <c r="ES11118" t="s">
        <v>16541</v>
      </c>
      <c r="ET11118" t="s">
        <v>16541</v>
      </c>
    </row>
    <row r="11119" spans="146:150" ht="12.75">
      <c r="EP11119" t="s">
        <v>16542</v>
      </c>
      <c r="EQ11119" t="s">
        <v>16542</v>
      </c>
      <c r="ER11119" t="s">
        <v>16542</v>
      </c>
      <c r="ES11119" t="s">
        <v>16542</v>
      </c>
      <c r="ET11119" t="s">
        <v>16542</v>
      </c>
    </row>
    <row r="11120" spans="146:150" ht="12.75">
      <c r="EP11120" t="s">
        <v>16543</v>
      </c>
      <c r="EQ11120" t="s">
        <v>16543</v>
      </c>
      <c r="ER11120" t="s">
        <v>16543</v>
      </c>
      <c r="ES11120" t="s">
        <v>16543</v>
      </c>
      <c r="ET11120" t="s">
        <v>16543</v>
      </c>
    </row>
    <row r="11121" spans="146:150" ht="12.75">
      <c r="EP11121" t="s">
        <v>16544</v>
      </c>
      <c r="EQ11121" t="s">
        <v>16544</v>
      </c>
      <c r="ER11121" t="s">
        <v>16544</v>
      </c>
      <c r="ES11121" t="s">
        <v>16544</v>
      </c>
      <c r="ET11121" t="s">
        <v>16544</v>
      </c>
    </row>
    <row r="11122" spans="146:150" ht="12.75">
      <c r="EP11122" t="s">
        <v>16545</v>
      </c>
      <c r="EQ11122" t="s">
        <v>16545</v>
      </c>
      <c r="ER11122" t="s">
        <v>16545</v>
      </c>
      <c r="ES11122" t="s">
        <v>16545</v>
      </c>
      <c r="ET11122" t="s">
        <v>16545</v>
      </c>
    </row>
    <row r="11123" spans="146:150" ht="12.75">
      <c r="EP11123" t="s">
        <v>16546</v>
      </c>
      <c r="EQ11123" t="s">
        <v>16546</v>
      </c>
      <c r="ER11123" t="s">
        <v>16546</v>
      </c>
      <c r="ES11123" t="s">
        <v>16546</v>
      </c>
      <c r="ET11123" t="s">
        <v>16546</v>
      </c>
    </row>
    <row r="11124" spans="146:150" ht="12.75">
      <c r="EP11124" t="s">
        <v>16547</v>
      </c>
      <c r="EQ11124" t="s">
        <v>16547</v>
      </c>
      <c r="ER11124" t="s">
        <v>16547</v>
      </c>
      <c r="ES11124" t="s">
        <v>16547</v>
      </c>
      <c r="ET11124" t="s">
        <v>16547</v>
      </c>
    </row>
    <row r="11125" spans="146:150" ht="12.75">
      <c r="EP11125" t="s">
        <v>16548</v>
      </c>
      <c r="EQ11125" t="s">
        <v>16548</v>
      </c>
      <c r="ER11125" t="s">
        <v>16548</v>
      </c>
      <c r="ES11125" t="s">
        <v>16548</v>
      </c>
      <c r="ET11125" t="s">
        <v>16548</v>
      </c>
    </row>
    <row r="11126" spans="146:150" ht="12.75">
      <c r="EP11126" t="s">
        <v>16549</v>
      </c>
      <c r="EQ11126" t="s">
        <v>16549</v>
      </c>
      <c r="ER11126" t="s">
        <v>16549</v>
      </c>
      <c r="ES11126" t="s">
        <v>16549</v>
      </c>
      <c r="ET11126" t="s">
        <v>16549</v>
      </c>
    </row>
    <row r="11127" spans="146:150" ht="12.75">
      <c r="EP11127" t="s">
        <v>16550</v>
      </c>
      <c r="EQ11127" t="s">
        <v>16550</v>
      </c>
      <c r="ER11127" t="s">
        <v>16550</v>
      </c>
      <c r="ES11127" t="s">
        <v>16550</v>
      </c>
      <c r="ET11127" t="s">
        <v>16550</v>
      </c>
    </row>
    <row r="11128" spans="146:150" ht="12.75">
      <c r="EP11128" t="s">
        <v>16551</v>
      </c>
      <c r="EQ11128" t="s">
        <v>16551</v>
      </c>
      <c r="ER11128" t="s">
        <v>16551</v>
      </c>
      <c r="ES11128" t="s">
        <v>16551</v>
      </c>
      <c r="ET11128" t="s">
        <v>16551</v>
      </c>
    </row>
    <row r="11129" spans="146:150" ht="12.75">
      <c r="EP11129" t="s">
        <v>16552</v>
      </c>
      <c r="EQ11129" t="s">
        <v>16552</v>
      </c>
      <c r="ER11129" t="s">
        <v>16552</v>
      </c>
      <c r="ES11129" t="s">
        <v>16552</v>
      </c>
      <c r="ET11129" t="s">
        <v>16552</v>
      </c>
    </row>
    <row r="11130" spans="146:150" ht="12.75">
      <c r="EP11130" t="s">
        <v>16553</v>
      </c>
      <c r="EQ11130" t="s">
        <v>16553</v>
      </c>
      <c r="ER11130" t="s">
        <v>16553</v>
      </c>
      <c r="ES11130" t="s">
        <v>16553</v>
      </c>
      <c r="ET11130" t="s">
        <v>16553</v>
      </c>
    </row>
    <row r="11131" spans="146:150" ht="12.75">
      <c r="EP11131" t="s">
        <v>16554</v>
      </c>
      <c r="EQ11131" t="s">
        <v>16554</v>
      </c>
      <c r="ER11131" t="s">
        <v>16554</v>
      </c>
      <c r="ES11131" t="s">
        <v>16554</v>
      </c>
      <c r="ET11131" t="s">
        <v>16554</v>
      </c>
    </row>
    <row r="11132" spans="146:150" ht="12.75">
      <c r="EP11132" t="s">
        <v>16555</v>
      </c>
      <c r="EQ11132" t="s">
        <v>16555</v>
      </c>
      <c r="ER11132" t="s">
        <v>16555</v>
      </c>
      <c r="ES11132" t="s">
        <v>16555</v>
      </c>
      <c r="ET11132" t="s">
        <v>16555</v>
      </c>
    </row>
    <row r="11133" spans="146:150" ht="12.75">
      <c r="EP11133" t="s">
        <v>16556</v>
      </c>
      <c r="EQ11133" t="s">
        <v>16556</v>
      </c>
      <c r="ER11133" t="s">
        <v>16556</v>
      </c>
      <c r="ES11133" t="s">
        <v>16556</v>
      </c>
      <c r="ET11133" t="s">
        <v>16556</v>
      </c>
    </row>
    <row r="11134" spans="146:150" ht="12.75">
      <c r="EP11134" t="s">
        <v>16557</v>
      </c>
      <c r="EQ11134" t="s">
        <v>16557</v>
      </c>
      <c r="ER11134" t="s">
        <v>16557</v>
      </c>
      <c r="ES11134" t="s">
        <v>16557</v>
      </c>
      <c r="ET11134" t="s">
        <v>16557</v>
      </c>
    </row>
    <row r="11135" spans="146:150" ht="12.75">
      <c r="EP11135" t="s">
        <v>16558</v>
      </c>
      <c r="EQ11135" t="s">
        <v>16558</v>
      </c>
      <c r="ER11135" t="s">
        <v>16558</v>
      </c>
      <c r="ES11135" t="s">
        <v>16558</v>
      </c>
      <c r="ET11135" t="s">
        <v>16558</v>
      </c>
    </row>
    <row r="11136" spans="146:150" ht="12.75">
      <c r="EP11136" t="s">
        <v>16559</v>
      </c>
      <c r="EQ11136" t="s">
        <v>16559</v>
      </c>
      <c r="ER11136" t="s">
        <v>16559</v>
      </c>
      <c r="ES11136" t="s">
        <v>16559</v>
      </c>
      <c r="ET11136" t="s">
        <v>16559</v>
      </c>
    </row>
    <row r="11137" spans="146:150" ht="12.75">
      <c r="EP11137" t="s">
        <v>16560</v>
      </c>
      <c r="EQ11137" t="s">
        <v>16560</v>
      </c>
      <c r="ER11137" t="s">
        <v>16560</v>
      </c>
      <c r="ES11137" t="s">
        <v>16560</v>
      </c>
      <c r="ET11137" t="s">
        <v>16560</v>
      </c>
    </row>
    <row r="11138" spans="146:150" ht="12.75">
      <c r="EP11138" t="s">
        <v>16561</v>
      </c>
      <c r="EQ11138" t="s">
        <v>16561</v>
      </c>
      <c r="ER11138" t="s">
        <v>16561</v>
      </c>
      <c r="ES11138" t="s">
        <v>16561</v>
      </c>
      <c r="ET11138" t="s">
        <v>16561</v>
      </c>
    </row>
    <row r="11139" spans="146:150" ht="12.75">
      <c r="EP11139" t="s">
        <v>16562</v>
      </c>
      <c r="EQ11139" t="s">
        <v>16562</v>
      </c>
      <c r="ER11139" t="s">
        <v>16562</v>
      </c>
      <c r="ES11139" t="s">
        <v>16562</v>
      </c>
      <c r="ET11139" t="s">
        <v>16562</v>
      </c>
    </row>
    <row r="11140" spans="146:150" ht="12.75">
      <c r="EP11140" t="s">
        <v>16563</v>
      </c>
      <c r="EQ11140" t="s">
        <v>16563</v>
      </c>
      <c r="ER11140" t="s">
        <v>16563</v>
      </c>
      <c r="ES11140" t="s">
        <v>16563</v>
      </c>
      <c r="ET11140" t="s">
        <v>16563</v>
      </c>
    </row>
    <row r="11141" spans="146:150" ht="12.75">
      <c r="EP11141" t="s">
        <v>16564</v>
      </c>
      <c r="EQ11141" t="s">
        <v>16564</v>
      </c>
      <c r="ER11141" t="s">
        <v>16564</v>
      </c>
      <c r="ES11141" t="s">
        <v>16564</v>
      </c>
      <c r="ET11141" t="s">
        <v>16564</v>
      </c>
    </row>
    <row r="11142" spans="146:150" ht="12.75">
      <c r="EP11142" t="s">
        <v>16565</v>
      </c>
      <c r="EQ11142" t="s">
        <v>16565</v>
      </c>
      <c r="ER11142" t="s">
        <v>16565</v>
      </c>
      <c r="ES11142" t="s">
        <v>16565</v>
      </c>
      <c r="ET11142" t="s">
        <v>16565</v>
      </c>
    </row>
    <row r="11143" spans="146:150" ht="12.75">
      <c r="EP11143" t="s">
        <v>16566</v>
      </c>
      <c r="EQ11143" t="s">
        <v>16566</v>
      </c>
      <c r="ER11143" t="s">
        <v>16566</v>
      </c>
      <c r="ES11143" t="s">
        <v>16566</v>
      </c>
      <c r="ET11143" t="s">
        <v>16566</v>
      </c>
    </row>
    <row r="11144" spans="146:150" ht="12.75">
      <c r="EP11144" t="s">
        <v>16567</v>
      </c>
      <c r="EQ11144" t="s">
        <v>16567</v>
      </c>
      <c r="ER11144" t="s">
        <v>16567</v>
      </c>
      <c r="ES11144" t="s">
        <v>16567</v>
      </c>
      <c r="ET11144" t="s">
        <v>16567</v>
      </c>
    </row>
    <row r="11145" spans="146:150" ht="12.75">
      <c r="EP11145" t="s">
        <v>16568</v>
      </c>
      <c r="EQ11145" t="s">
        <v>16568</v>
      </c>
      <c r="ER11145" t="s">
        <v>16568</v>
      </c>
      <c r="ES11145" t="s">
        <v>16568</v>
      </c>
      <c r="ET11145" t="s">
        <v>16568</v>
      </c>
    </row>
    <row r="11146" spans="146:150" ht="12.75">
      <c r="EP11146" t="s">
        <v>16569</v>
      </c>
      <c r="EQ11146" t="s">
        <v>16569</v>
      </c>
      <c r="ER11146" t="s">
        <v>16569</v>
      </c>
      <c r="ES11146" t="s">
        <v>16569</v>
      </c>
      <c r="ET11146" t="s">
        <v>16569</v>
      </c>
    </row>
    <row r="11147" spans="146:150" ht="12.75">
      <c r="EP11147" t="s">
        <v>16570</v>
      </c>
      <c r="EQ11147" t="s">
        <v>16570</v>
      </c>
      <c r="ER11147" t="s">
        <v>16570</v>
      </c>
      <c r="ES11147" t="s">
        <v>16570</v>
      </c>
      <c r="ET11147" t="s">
        <v>16570</v>
      </c>
    </row>
    <row r="11148" spans="146:150" ht="12.75">
      <c r="EP11148" t="s">
        <v>16571</v>
      </c>
      <c r="EQ11148" t="s">
        <v>16571</v>
      </c>
      <c r="ER11148" t="s">
        <v>16571</v>
      </c>
      <c r="ES11148" t="s">
        <v>16571</v>
      </c>
      <c r="ET11148" t="s">
        <v>16571</v>
      </c>
    </row>
    <row r="11149" spans="146:150" ht="12.75">
      <c r="EP11149" t="s">
        <v>16572</v>
      </c>
      <c r="EQ11149" t="s">
        <v>16572</v>
      </c>
      <c r="ER11149" t="s">
        <v>16572</v>
      </c>
      <c r="ES11149" t="s">
        <v>16572</v>
      </c>
      <c r="ET11149" t="s">
        <v>16572</v>
      </c>
    </row>
    <row r="11150" spans="146:150" ht="12.75">
      <c r="EP11150" t="s">
        <v>16573</v>
      </c>
      <c r="EQ11150" t="s">
        <v>16573</v>
      </c>
      <c r="ER11150" t="s">
        <v>16573</v>
      </c>
      <c r="ES11150" t="s">
        <v>16573</v>
      </c>
      <c r="ET11150" t="s">
        <v>16573</v>
      </c>
    </row>
    <row r="11151" spans="146:150" ht="12.75">
      <c r="EP11151" t="s">
        <v>16574</v>
      </c>
      <c r="EQ11151" t="s">
        <v>16574</v>
      </c>
      <c r="ER11151" t="s">
        <v>16574</v>
      </c>
      <c r="ES11151" t="s">
        <v>16574</v>
      </c>
      <c r="ET11151" t="s">
        <v>16574</v>
      </c>
    </row>
    <row r="11152" spans="146:150" ht="12.75">
      <c r="EP11152" t="s">
        <v>16575</v>
      </c>
      <c r="EQ11152" t="s">
        <v>16575</v>
      </c>
      <c r="ER11152" t="s">
        <v>16575</v>
      </c>
      <c r="ES11152" t="s">
        <v>16575</v>
      </c>
      <c r="ET11152" t="s">
        <v>16575</v>
      </c>
    </row>
    <row r="11153" spans="146:150" ht="12.75">
      <c r="EP11153" t="s">
        <v>16576</v>
      </c>
      <c r="EQ11153" t="s">
        <v>16576</v>
      </c>
      <c r="ER11153" t="s">
        <v>16576</v>
      </c>
      <c r="ES11153" t="s">
        <v>16576</v>
      </c>
      <c r="ET11153" t="s">
        <v>16576</v>
      </c>
    </row>
    <row r="11154" spans="146:150" ht="12.75">
      <c r="EP11154" t="s">
        <v>16577</v>
      </c>
      <c r="EQ11154" t="s">
        <v>16577</v>
      </c>
      <c r="ER11154" t="s">
        <v>16577</v>
      </c>
      <c r="ES11154" t="s">
        <v>16577</v>
      </c>
      <c r="ET11154" t="s">
        <v>16577</v>
      </c>
    </row>
    <row r="11155" spans="146:150" ht="12.75">
      <c r="EP11155" t="s">
        <v>16578</v>
      </c>
      <c r="EQ11155" t="s">
        <v>16578</v>
      </c>
      <c r="ER11155" t="s">
        <v>16578</v>
      </c>
      <c r="ES11155" t="s">
        <v>16578</v>
      </c>
      <c r="ET11155" t="s">
        <v>16578</v>
      </c>
    </row>
    <row r="11156" spans="146:150" ht="12.75">
      <c r="EP11156" t="s">
        <v>16579</v>
      </c>
      <c r="EQ11156" t="s">
        <v>16579</v>
      </c>
      <c r="ER11156" t="s">
        <v>16579</v>
      </c>
      <c r="ES11156" t="s">
        <v>16579</v>
      </c>
      <c r="ET11156" t="s">
        <v>16579</v>
      </c>
    </row>
    <row r="11157" spans="146:150" ht="12.75">
      <c r="EP11157" t="s">
        <v>16580</v>
      </c>
      <c r="EQ11157" t="s">
        <v>16580</v>
      </c>
      <c r="ER11157" t="s">
        <v>16580</v>
      </c>
      <c r="ES11157" t="s">
        <v>16580</v>
      </c>
      <c r="ET11157" t="s">
        <v>16580</v>
      </c>
    </row>
    <row r="11158" spans="146:150" ht="12.75">
      <c r="EP11158" t="s">
        <v>16581</v>
      </c>
      <c r="EQ11158" t="s">
        <v>16581</v>
      </c>
      <c r="ER11158" t="s">
        <v>16581</v>
      </c>
      <c r="ES11158" t="s">
        <v>16581</v>
      </c>
      <c r="ET11158" t="s">
        <v>16581</v>
      </c>
    </row>
    <row r="11159" spans="146:150" ht="12.75">
      <c r="EP11159" t="s">
        <v>16582</v>
      </c>
      <c r="EQ11159" t="s">
        <v>16582</v>
      </c>
      <c r="ER11159" t="s">
        <v>16582</v>
      </c>
      <c r="ES11159" t="s">
        <v>16582</v>
      </c>
      <c r="ET11159" t="s">
        <v>16582</v>
      </c>
    </row>
    <row r="11160" spans="146:150" ht="12.75">
      <c r="EP11160" t="s">
        <v>16583</v>
      </c>
      <c r="EQ11160" t="s">
        <v>16583</v>
      </c>
      <c r="ER11160" t="s">
        <v>16583</v>
      </c>
      <c r="ES11160" t="s">
        <v>16583</v>
      </c>
      <c r="ET11160" t="s">
        <v>16583</v>
      </c>
    </row>
    <row r="11161" spans="146:150" ht="12.75">
      <c r="EP11161" t="s">
        <v>16584</v>
      </c>
      <c r="EQ11161" t="s">
        <v>16584</v>
      </c>
      <c r="ER11161" t="s">
        <v>16584</v>
      </c>
      <c r="ES11161" t="s">
        <v>16584</v>
      </c>
      <c r="ET11161" t="s">
        <v>16584</v>
      </c>
    </row>
    <row r="11162" spans="146:150" ht="12.75">
      <c r="EP11162" t="s">
        <v>16585</v>
      </c>
      <c r="EQ11162" t="s">
        <v>16585</v>
      </c>
      <c r="ER11162" t="s">
        <v>16585</v>
      </c>
      <c r="ES11162" t="s">
        <v>16585</v>
      </c>
      <c r="ET11162" t="s">
        <v>16585</v>
      </c>
    </row>
    <row r="11163" spans="146:150" ht="12.75">
      <c r="EP11163" t="s">
        <v>16586</v>
      </c>
      <c r="EQ11163" t="s">
        <v>16586</v>
      </c>
      <c r="ER11163" t="s">
        <v>16586</v>
      </c>
      <c r="ES11163" t="s">
        <v>16586</v>
      </c>
      <c r="ET11163" t="s">
        <v>16586</v>
      </c>
    </row>
    <row r="11164" spans="146:150" ht="12.75">
      <c r="EP11164" t="s">
        <v>16587</v>
      </c>
      <c r="EQ11164" t="s">
        <v>16587</v>
      </c>
      <c r="ER11164" t="s">
        <v>16587</v>
      </c>
      <c r="ES11164" t="s">
        <v>16587</v>
      </c>
      <c r="ET11164" t="s">
        <v>16587</v>
      </c>
    </row>
    <row r="11165" spans="146:150" ht="12.75">
      <c r="EP11165" t="s">
        <v>16588</v>
      </c>
      <c r="EQ11165" t="s">
        <v>16588</v>
      </c>
      <c r="ER11165" t="s">
        <v>16588</v>
      </c>
      <c r="ES11165" t="s">
        <v>16588</v>
      </c>
      <c r="ET11165" t="s">
        <v>16588</v>
      </c>
    </row>
    <row r="11166" spans="146:150" ht="12.75">
      <c r="EP11166" t="s">
        <v>16589</v>
      </c>
      <c r="EQ11166" t="s">
        <v>16589</v>
      </c>
      <c r="ER11166" t="s">
        <v>16589</v>
      </c>
      <c r="ES11166" t="s">
        <v>16589</v>
      </c>
      <c r="ET11166" t="s">
        <v>16589</v>
      </c>
    </row>
    <row r="11167" spans="146:150" ht="12.75">
      <c r="EP11167" t="s">
        <v>16590</v>
      </c>
      <c r="EQ11167" t="s">
        <v>16590</v>
      </c>
      <c r="ER11167" t="s">
        <v>16590</v>
      </c>
      <c r="ES11167" t="s">
        <v>16590</v>
      </c>
      <c r="ET11167" t="s">
        <v>16590</v>
      </c>
    </row>
    <row r="11168" spans="146:150" ht="12.75">
      <c r="EP11168" t="s">
        <v>16591</v>
      </c>
      <c r="EQ11168" t="s">
        <v>16591</v>
      </c>
      <c r="ER11168" t="s">
        <v>16591</v>
      </c>
      <c r="ES11168" t="s">
        <v>16591</v>
      </c>
      <c r="ET11168" t="s">
        <v>16591</v>
      </c>
    </row>
    <row r="11169" spans="146:150" ht="12.75">
      <c r="EP11169" t="s">
        <v>16592</v>
      </c>
      <c r="EQ11169" t="s">
        <v>16592</v>
      </c>
      <c r="ER11169" t="s">
        <v>16592</v>
      </c>
      <c r="ES11169" t="s">
        <v>16592</v>
      </c>
      <c r="ET11169" t="s">
        <v>16592</v>
      </c>
    </row>
    <row r="11170" spans="146:150" ht="12.75">
      <c r="EP11170" t="s">
        <v>16593</v>
      </c>
      <c r="EQ11170" t="s">
        <v>16593</v>
      </c>
      <c r="ER11170" t="s">
        <v>16593</v>
      </c>
      <c r="ES11170" t="s">
        <v>16593</v>
      </c>
      <c r="ET11170" t="s">
        <v>16593</v>
      </c>
    </row>
    <row r="11171" spans="146:150" ht="12.75">
      <c r="EP11171" t="s">
        <v>16594</v>
      </c>
      <c r="EQ11171" t="s">
        <v>16594</v>
      </c>
      <c r="ER11171" t="s">
        <v>16594</v>
      </c>
      <c r="ES11171" t="s">
        <v>16594</v>
      </c>
      <c r="ET11171" t="s">
        <v>16594</v>
      </c>
    </row>
    <row r="11172" spans="146:150" ht="12.75">
      <c r="EP11172" t="s">
        <v>16595</v>
      </c>
      <c r="EQ11172" t="s">
        <v>16595</v>
      </c>
      <c r="ER11172" t="s">
        <v>16595</v>
      </c>
      <c r="ES11172" t="s">
        <v>16595</v>
      </c>
      <c r="ET11172" t="s">
        <v>16595</v>
      </c>
    </row>
    <row r="11173" spans="146:150" ht="12.75">
      <c r="EP11173" t="s">
        <v>16596</v>
      </c>
      <c r="EQ11173" t="s">
        <v>16596</v>
      </c>
      <c r="ER11173" t="s">
        <v>16596</v>
      </c>
      <c r="ES11173" t="s">
        <v>16596</v>
      </c>
      <c r="ET11173" t="s">
        <v>16596</v>
      </c>
    </row>
    <row r="11174" spans="146:150" ht="12.75">
      <c r="EP11174" t="s">
        <v>16597</v>
      </c>
      <c r="EQ11174" t="s">
        <v>16597</v>
      </c>
      <c r="ER11174" t="s">
        <v>16597</v>
      </c>
      <c r="ES11174" t="s">
        <v>16597</v>
      </c>
      <c r="ET11174" t="s">
        <v>16597</v>
      </c>
    </row>
    <row r="11175" spans="146:150" ht="12.75">
      <c r="EP11175" t="s">
        <v>16598</v>
      </c>
      <c r="EQ11175" t="s">
        <v>16598</v>
      </c>
      <c r="ER11175" t="s">
        <v>16598</v>
      </c>
      <c r="ES11175" t="s">
        <v>16598</v>
      </c>
      <c r="ET11175" t="s">
        <v>16598</v>
      </c>
    </row>
    <row r="11176" spans="146:150" ht="12.75">
      <c r="EP11176" t="s">
        <v>16599</v>
      </c>
      <c r="EQ11176" t="s">
        <v>16599</v>
      </c>
      <c r="ER11176" t="s">
        <v>16599</v>
      </c>
      <c r="ES11176" t="s">
        <v>16599</v>
      </c>
      <c r="ET11176" t="s">
        <v>16599</v>
      </c>
    </row>
    <row r="11177" spans="146:150" ht="12.75">
      <c r="EP11177" t="s">
        <v>16600</v>
      </c>
      <c r="EQ11177" t="s">
        <v>16600</v>
      </c>
      <c r="ER11177" t="s">
        <v>16600</v>
      </c>
      <c r="ES11177" t="s">
        <v>16600</v>
      </c>
      <c r="ET11177" t="s">
        <v>16600</v>
      </c>
    </row>
    <row r="11178" spans="146:150" ht="12.75">
      <c r="EP11178" t="s">
        <v>16601</v>
      </c>
      <c r="EQ11178" t="s">
        <v>16601</v>
      </c>
      <c r="ER11178" t="s">
        <v>16601</v>
      </c>
      <c r="ES11178" t="s">
        <v>16601</v>
      </c>
      <c r="ET11178" t="s">
        <v>16601</v>
      </c>
    </row>
    <row r="11179" spans="146:150" ht="12.75">
      <c r="EP11179" t="s">
        <v>16602</v>
      </c>
      <c r="EQ11179" t="s">
        <v>16602</v>
      </c>
      <c r="ER11179" t="s">
        <v>16602</v>
      </c>
      <c r="ES11179" t="s">
        <v>16602</v>
      </c>
      <c r="ET11179" t="s">
        <v>16602</v>
      </c>
    </row>
    <row r="11180" spans="146:150" ht="12.75">
      <c r="EP11180" t="s">
        <v>16603</v>
      </c>
      <c r="EQ11180" t="s">
        <v>16603</v>
      </c>
      <c r="ER11180" t="s">
        <v>16603</v>
      </c>
      <c r="ES11180" t="s">
        <v>16603</v>
      </c>
      <c r="ET11180" t="s">
        <v>16603</v>
      </c>
    </row>
    <row r="11181" spans="146:150" ht="12.75">
      <c r="EP11181" t="s">
        <v>16604</v>
      </c>
      <c r="EQ11181" t="s">
        <v>16604</v>
      </c>
      <c r="ER11181" t="s">
        <v>16604</v>
      </c>
      <c r="ES11181" t="s">
        <v>16604</v>
      </c>
      <c r="ET11181" t="s">
        <v>16604</v>
      </c>
    </row>
    <row r="11182" spans="146:150" ht="12.75">
      <c r="EP11182" t="s">
        <v>16605</v>
      </c>
      <c r="EQ11182" t="s">
        <v>16605</v>
      </c>
      <c r="ER11182" t="s">
        <v>16605</v>
      </c>
      <c r="ES11182" t="s">
        <v>16605</v>
      </c>
      <c r="ET11182" t="s">
        <v>16605</v>
      </c>
    </row>
    <row r="11183" spans="146:150" ht="12.75">
      <c r="EP11183" t="s">
        <v>16606</v>
      </c>
      <c r="EQ11183" t="s">
        <v>16606</v>
      </c>
      <c r="ER11183" t="s">
        <v>16606</v>
      </c>
      <c r="ES11183" t="s">
        <v>16606</v>
      </c>
      <c r="ET11183" t="s">
        <v>16606</v>
      </c>
    </row>
    <row r="11184" spans="146:150" ht="12.75">
      <c r="EP11184" t="s">
        <v>16607</v>
      </c>
      <c r="EQ11184" t="s">
        <v>16607</v>
      </c>
      <c r="ER11184" t="s">
        <v>16607</v>
      </c>
      <c r="ES11184" t="s">
        <v>16607</v>
      </c>
      <c r="ET11184" t="s">
        <v>16607</v>
      </c>
    </row>
    <row r="11185" spans="146:150" ht="12.75">
      <c r="EP11185" t="s">
        <v>16608</v>
      </c>
      <c r="EQ11185" t="s">
        <v>16608</v>
      </c>
      <c r="ER11185" t="s">
        <v>16608</v>
      </c>
      <c r="ES11185" t="s">
        <v>16608</v>
      </c>
      <c r="ET11185" t="s">
        <v>16608</v>
      </c>
    </row>
    <row r="11186" spans="146:150" ht="12.75">
      <c r="EP11186" t="s">
        <v>16609</v>
      </c>
      <c r="EQ11186" t="s">
        <v>16609</v>
      </c>
      <c r="ER11186" t="s">
        <v>16609</v>
      </c>
      <c r="ES11186" t="s">
        <v>16609</v>
      </c>
      <c r="ET11186" t="s">
        <v>16609</v>
      </c>
    </row>
    <row r="11187" spans="146:150" ht="12.75">
      <c r="EP11187" t="s">
        <v>16610</v>
      </c>
      <c r="EQ11187" t="s">
        <v>16610</v>
      </c>
      <c r="ER11187" t="s">
        <v>16610</v>
      </c>
      <c r="ES11187" t="s">
        <v>16610</v>
      </c>
      <c r="ET11187" t="s">
        <v>16610</v>
      </c>
    </row>
    <row r="11188" spans="146:150" ht="12.75">
      <c r="EP11188" t="s">
        <v>16611</v>
      </c>
      <c r="EQ11188" t="s">
        <v>16611</v>
      </c>
      <c r="ER11188" t="s">
        <v>16611</v>
      </c>
      <c r="ES11188" t="s">
        <v>16611</v>
      </c>
      <c r="ET11188" t="s">
        <v>16611</v>
      </c>
    </row>
    <row r="11189" spans="146:150" ht="12.75">
      <c r="EP11189" t="s">
        <v>16612</v>
      </c>
      <c r="EQ11189" t="s">
        <v>16612</v>
      </c>
      <c r="ER11189" t="s">
        <v>16612</v>
      </c>
      <c r="ES11189" t="s">
        <v>16612</v>
      </c>
      <c r="ET11189" t="s">
        <v>16612</v>
      </c>
    </row>
    <row r="11190" spans="146:150" ht="12.75">
      <c r="EP11190" t="s">
        <v>16613</v>
      </c>
      <c r="EQ11190" t="s">
        <v>16613</v>
      </c>
      <c r="ER11190" t="s">
        <v>16613</v>
      </c>
      <c r="ES11190" t="s">
        <v>16613</v>
      </c>
      <c r="ET11190" t="s">
        <v>16613</v>
      </c>
    </row>
    <row r="11191" spans="146:150" ht="12.75">
      <c r="EP11191" t="s">
        <v>16614</v>
      </c>
      <c r="EQ11191" t="s">
        <v>16614</v>
      </c>
      <c r="ER11191" t="s">
        <v>16614</v>
      </c>
      <c r="ES11191" t="s">
        <v>16614</v>
      </c>
      <c r="ET11191" t="s">
        <v>16614</v>
      </c>
    </row>
    <row r="11192" spans="146:150" ht="12.75">
      <c r="EP11192" t="s">
        <v>16615</v>
      </c>
      <c r="EQ11192" t="s">
        <v>16615</v>
      </c>
      <c r="ER11192" t="s">
        <v>16615</v>
      </c>
      <c r="ES11192" t="s">
        <v>16615</v>
      </c>
      <c r="ET11192" t="s">
        <v>16615</v>
      </c>
    </row>
    <row r="11193" spans="146:150" ht="12.75">
      <c r="EP11193" t="s">
        <v>16616</v>
      </c>
      <c r="EQ11193" t="s">
        <v>16616</v>
      </c>
      <c r="ER11193" t="s">
        <v>16616</v>
      </c>
      <c r="ES11193" t="s">
        <v>16616</v>
      </c>
      <c r="ET11193" t="s">
        <v>16616</v>
      </c>
    </row>
    <row r="11194" spans="146:150" ht="12.75">
      <c r="EP11194" t="s">
        <v>16617</v>
      </c>
      <c r="EQ11194" t="s">
        <v>16617</v>
      </c>
      <c r="ER11194" t="s">
        <v>16617</v>
      </c>
      <c r="ES11194" t="s">
        <v>16617</v>
      </c>
      <c r="ET11194" t="s">
        <v>16617</v>
      </c>
    </row>
    <row r="11195" spans="146:150" ht="12.75">
      <c r="EP11195" t="s">
        <v>16618</v>
      </c>
      <c r="EQ11195" t="s">
        <v>16618</v>
      </c>
      <c r="ER11195" t="s">
        <v>16618</v>
      </c>
      <c r="ES11195" t="s">
        <v>16618</v>
      </c>
      <c r="ET11195" t="s">
        <v>16618</v>
      </c>
    </row>
    <row r="11196" spans="146:150" ht="12.75">
      <c r="EP11196" t="s">
        <v>16619</v>
      </c>
      <c r="EQ11196" t="s">
        <v>16619</v>
      </c>
      <c r="ER11196" t="s">
        <v>16619</v>
      </c>
      <c r="ES11196" t="s">
        <v>16619</v>
      </c>
      <c r="ET11196" t="s">
        <v>16619</v>
      </c>
    </row>
    <row r="11197" spans="146:150" ht="12.75">
      <c r="EP11197" t="s">
        <v>16620</v>
      </c>
      <c r="EQ11197" t="s">
        <v>16620</v>
      </c>
      <c r="ER11197" t="s">
        <v>16620</v>
      </c>
      <c r="ES11197" t="s">
        <v>16620</v>
      </c>
      <c r="ET11197" t="s">
        <v>16620</v>
      </c>
    </row>
    <row r="11198" spans="146:150" ht="12.75">
      <c r="EP11198" t="s">
        <v>16621</v>
      </c>
      <c r="EQ11198" t="s">
        <v>16621</v>
      </c>
      <c r="ER11198" t="s">
        <v>16621</v>
      </c>
      <c r="ES11198" t="s">
        <v>16621</v>
      </c>
      <c r="ET11198" t="s">
        <v>16621</v>
      </c>
    </row>
    <row r="11199" spans="146:150" ht="12.75">
      <c r="EP11199" t="s">
        <v>16622</v>
      </c>
      <c r="EQ11199" t="s">
        <v>16622</v>
      </c>
      <c r="ER11199" t="s">
        <v>16622</v>
      </c>
      <c r="ES11199" t="s">
        <v>16622</v>
      </c>
      <c r="ET11199" t="s">
        <v>16622</v>
      </c>
    </row>
    <row r="11200" spans="146:150" ht="12.75">
      <c r="EP11200" t="s">
        <v>16623</v>
      </c>
      <c r="EQ11200" t="s">
        <v>16623</v>
      </c>
      <c r="ER11200" t="s">
        <v>16623</v>
      </c>
      <c r="ES11200" t="s">
        <v>16623</v>
      </c>
      <c r="ET11200" t="s">
        <v>16623</v>
      </c>
    </row>
    <row r="11201" spans="146:150" ht="12.75">
      <c r="EP11201" t="s">
        <v>16624</v>
      </c>
      <c r="EQ11201" t="s">
        <v>16624</v>
      </c>
      <c r="ER11201" t="s">
        <v>16624</v>
      </c>
      <c r="ES11201" t="s">
        <v>16624</v>
      </c>
      <c r="ET11201" t="s">
        <v>16624</v>
      </c>
    </row>
    <row r="11202" spans="146:150" ht="12.75">
      <c r="EP11202" t="s">
        <v>16625</v>
      </c>
      <c r="EQ11202" t="s">
        <v>16625</v>
      </c>
      <c r="ER11202" t="s">
        <v>16625</v>
      </c>
      <c r="ES11202" t="s">
        <v>16625</v>
      </c>
      <c r="ET11202" t="s">
        <v>16625</v>
      </c>
    </row>
    <row r="11203" spans="146:150" ht="12.75">
      <c r="EP11203" t="s">
        <v>16626</v>
      </c>
      <c r="EQ11203" t="s">
        <v>16626</v>
      </c>
      <c r="ER11203" t="s">
        <v>16626</v>
      </c>
      <c r="ES11203" t="s">
        <v>16626</v>
      </c>
      <c r="ET11203" t="s">
        <v>16626</v>
      </c>
    </row>
    <row r="11204" spans="146:150" ht="12.75">
      <c r="EP11204" t="s">
        <v>16627</v>
      </c>
      <c r="EQ11204" t="s">
        <v>16627</v>
      </c>
      <c r="ER11204" t="s">
        <v>16627</v>
      </c>
      <c r="ES11204" t="s">
        <v>16627</v>
      </c>
      <c r="ET11204" t="s">
        <v>16627</v>
      </c>
    </row>
    <row r="11205" spans="146:150" ht="12.75">
      <c r="EP11205" t="s">
        <v>16628</v>
      </c>
      <c r="EQ11205" t="s">
        <v>16628</v>
      </c>
      <c r="ER11205" t="s">
        <v>16628</v>
      </c>
      <c r="ES11205" t="s">
        <v>16628</v>
      </c>
      <c r="ET11205" t="s">
        <v>16628</v>
      </c>
    </row>
    <row r="11206" spans="146:150" ht="12.75">
      <c r="EP11206" t="s">
        <v>16629</v>
      </c>
      <c r="EQ11206" t="s">
        <v>16629</v>
      </c>
      <c r="ER11206" t="s">
        <v>16629</v>
      </c>
      <c r="ES11206" t="s">
        <v>16629</v>
      </c>
      <c r="ET11206" t="s">
        <v>16629</v>
      </c>
    </row>
    <row r="11207" spans="146:150" ht="12.75">
      <c r="EP11207" t="s">
        <v>16630</v>
      </c>
      <c r="EQ11207" t="s">
        <v>16630</v>
      </c>
      <c r="ER11207" t="s">
        <v>16630</v>
      </c>
      <c r="ES11207" t="s">
        <v>16630</v>
      </c>
      <c r="ET11207" t="s">
        <v>16630</v>
      </c>
    </row>
    <row r="11208" spans="146:150" ht="12.75">
      <c r="EP11208" t="s">
        <v>16631</v>
      </c>
      <c r="EQ11208" t="s">
        <v>16631</v>
      </c>
      <c r="ER11208" t="s">
        <v>16631</v>
      </c>
      <c r="ES11208" t="s">
        <v>16631</v>
      </c>
      <c r="ET11208" t="s">
        <v>16631</v>
      </c>
    </row>
    <row r="11209" spans="146:150" ht="12.75">
      <c r="EP11209" t="s">
        <v>16632</v>
      </c>
      <c r="EQ11209" t="s">
        <v>16632</v>
      </c>
      <c r="ER11209" t="s">
        <v>16632</v>
      </c>
      <c r="ES11209" t="s">
        <v>16632</v>
      </c>
      <c r="ET11209" t="s">
        <v>16632</v>
      </c>
    </row>
    <row r="11210" spans="146:150" ht="12.75">
      <c r="EP11210" t="s">
        <v>16633</v>
      </c>
      <c r="EQ11210" t="s">
        <v>16633</v>
      </c>
      <c r="ER11210" t="s">
        <v>16633</v>
      </c>
      <c r="ES11210" t="s">
        <v>16633</v>
      </c>
      <c r="ET11210" t="s">
        <v>16633</v>
      </c>
    </row>
    <row r="11211" spans="146:150" ht="12.75">
      <c r="EP11211" t="s">
        <v>16634</v>
      </c>
      <c r="EQ11211" t="s">
        <v>16634</v>
      </c>
      <c r="ER11211" t="s">
        <v>16634</v>
      </c>
      <c r="ES11211" t="s">
        <v>16634</v>
      </c>
      <c r="ET11211" t="s">
        <v>16634</v>
      </c>
    </row>
    <row r="11212" spans="146:150" ht="12.75">
      <c r="EP11212" t="s">
        <v>16635</v>
      </c>
      <c r="EQ11212" t="s">
        <v>16635</v>
      </c>
      <c r="ER11212" t="s">
        <v>16635</v>
      </c>
      <c r="ES11212" t="s">
        <v>16635</v>
      </c>
      <c r="ET11212" t="s">
        <v>16635</v>
      </c>
    </row>
    <row r="11213" spans="146:150" ht="12.75">
      <c r="EP11213" t="s">
        <v>6338</v>
      </c>
      <c r="EQ11213" t="s">
        <v>6338</v>
      </c>
      <c r="ER11213" t="s">
        <v>6338</v>
      </c>
      <c r="ES11213" t="s">
        <v>6338</v>
      </c>
      <c r="ET11213" t="s">
        <v>6338</v>
      </c>
    </row>
    <row r="11214" spans="146:150" ht="12.75">
      <c r="EP11214" t="s">
        <v>6341</v>
      </c>
      <c r="EQ11214" t="s">
        <v>6341</v>
      </c>
      <c r="ER11214" t="s">
        <v>6341</v>
      </c>
      <c r="ES11214" t="s">
        <v>6341</v>
      </c>
      <c r="ET11214" t="s">
        <v>6341</v>
      </c>
    </row>
    <row r="11215" spans="146:150" ht="12.75">
      <c r="EP11215" t="s">
        <v>16636</v>
      </c>
      <c r="EQ11215" t="s">
        <v>16636</v>
      </c>
      <c r="ER11215" t="s">
        <v>16636</v>
      </c>
      <c r="ES11215" t="s">
        <v>16636</v>
      </c>
      <c r="ET11215" t="s">
        <v>16636</v>
      </c>
    </row>
    <row r="11216" spans="146:150" ht="12.75">
      <c r="EP11216" t="s">
        <v>6344</v>
      </c>
      <c r="EQ11216" t="s">
        <v>6344</v>
      </c>
      <c r="ER11216" t="s">
        <v>6344</v>
      </c>
      <c r="ES11216" t="s">
        <v>6344</v>
      </c>
      <c r="ET11216" t="s">
        <v>6344</v>
      </c>
    </row>
    <row r="11217" spans="146:150" ht="12.75">
      <c r="EP11217" t="s">
        <v>6347</v>
      </c>
      <c r="EQ11217" t="s">
        <v>6347</v>
      </c>
      <c r="ER11217" t="s">
        <v>6347</v>
      </c>
      <c r="ES11217" t="s">
        <v>6347</v>
      </c>
      <c r="ET11217" t="s">
        <v>6347</v>
      </c>
    </row>
    <row r="11218" spans="146:150" ht="12.75">
      <c r="EP11218" t="s">
        <v>16637</v>
      </c>
      <c r="EQ11218" t="s">
        <v>16637</v>
      </c>
      <c r="ER11218" t="s">
        <v>16637</v>
      </c>
      <c r="ES11218" t="s">
        <v>16637</v>
      </c>
      <c r="ET11218" t="s">
        <v>16637</v>
      </c>
    </row>
    <row r="11219" spans="146:150" ht="12.75">
      <c r="EP11219" t="s">
        <v>16638</v>
      </c>
      <c r="EQ11219" t="s">
        <v>16638</v>
      </c>
      <c r="ER11219" t="s">
        <v>16638</v>
      </c>
      <c r="ES11219" t="s">
        <v>16638</v>
      </c>
      <c r="ET11219" t="s">
        <v>16638</v>
      </c>
    </row>
    <row r="11220" spans="146:150" ht="12.75">
      <c r="EP11220" t="s">
        <v>16639</v>
      </c>
      <c r="EQ11220" t="s">
        <v>16639</v>
      </c>
      <c r="ER11220" t="s">
        <v>16639</v>
      </c>
      <c r="ES11220" t="s">
        <v>16639</v>
      </c>
      <c r="ET11220" t="s">
        <v>16639</v>
      </c>
    </row>
    <row r="11221" spans="146:150" ht="12.75">
      <c r="EP11221" t="s">
        <v>16640</v>
      </c>
      <c r="EQ11221" t="s">
        <v>16640</v>
      </c>
      <c r="ER11221" t="s">
        <v>16640</v>
      </c>
      <c r="ES11221" t="s">
        <v>16640</v>
      </c>
      <c r="ET11221" t="s">
        <v>16640</v>
      </c>
    </row>
    <row r="11222" spans="146:150" ht="12.75">
      <c r="EP11222" t="s">
        <v>6350</v>
      </c>
      <c r="EQ11222" t="s">
        <v>6350</v>
      </c>
      <c r="ER11222" t="s">
        <v>6350</v>
      </c>
      <c r="ES11222" t="s">
        <v>6350</v>
      </c>
      <c r="ET11222" t="s">
        <v>6350</v>
      </c>
    </row>
    <row r="11223" spans="146:150" ht="12.75">
      <c r="EP11223" t="s">
        <v>6353</v>
      </c>
      <c r="EQ11223" t="s">
        <v>6353</v>
      </c>
      <c r="ER11223" t="s">
        <v>6353</v>
      </c>
      <c r="ES11223" t="s">
        <v>6353</v>
      </c>
      <c r="ET11223" t="s">
        <v>6353</v>
      </c>
    </row>
    <row r="11224" spans="146:150" ht="12.75">
      <c r="EP11224" t="s">
        <v>6356</v>
      </c>
      <c r="EQ11224" t="s">
        <v>6356</v>
      </c>
      <c r="ER11224" t="s">
        <v>6356</v>
      </c>
      <c r="ES11224" t="s">
        <v>6356</v>
      </c>
      <c r="ET11224" t="s">
        <v>6356</v>
      </c>
    </row>
    <row r="11225" spans="146:150" ht="12.75">
      <c r="EP11225" t="s">
        <v>6359</v>
      </c>
      <c r="EQ11225" t="s">
        <v>6359</v>
      </c>
      <c r="ER11225" t="s">
        <v>6359</v>
      </c>
      <c r="ES11225" t="s">
        <v>6359</v>
      </c>
      <c r="ET11225" t="s">
        <v>6359</v>
      </c>
    </row>
    <row r="11226" spans="146:150" ht="12.75">
      <c r="EP11226" t="s">
        <v>6362</v>
      </c>
      <c r="EQ11226" t="s">
        <v>6362</v>
      </c>
      <c r="ER11226" t="s">
        <v>6362</v>
      </c>
      <c r="ES11226" t="s">
        <v>6362</v>
      </c>
      <c r="ET11226" t="s">
        <v>6362</v>
      </c>
    </row>
    <row r="11227" spans="146:150" ht="12.75">
      <c r="EP11227" t="s">
        <v>16641</v>
      </c>
      <c r="EQ11227" t="s">
        <v>16641</v>
      </c>
      <c r="ER11227" t="s">
        <v>16641</v>
      </c>
      <c r="ES11227" t="s">
        <v>16641</v>
      </c>
      <c r="ET11227" t="s">
        <v>16641</v>
      </c>
    </row>
    <row r="11228" spans="146:150" ht="12.75">
      <c r="EP11228" t="s">
        <v>6365</v>
      </c>
      <c r="EQ11228" t="s">
        <v>6365</v>
      </c>
      <c r="ER11228" t="s">
        <v>6365</v>
      </c>
      <c r="ES11228" t="s">
        <v>6365</v>
      </c>
      <c r="ET11228" t="s">
        <v>6365</v>
      </c>
    </row>
    <row r="11229" spans="146:150" ht="12.75">
      <c r="EP11229" t="s">
        <v>6368</v>
      </c>
      <c r="EQ11229" t="s">
        <v>6368</v>
      </c>
      <c r="ER11229" t="s">
        <v>6368</v>
      </c>
      <c r="ES11229" t="s">
        <v>6368</v>
      </c>
      <c r="ET11229" t="s">
        <v>6368</v>
      </c>
    </row>
    <row r="11230" spans="146:150" ht="12.75">
      <c r="EP11230" t="s">
        <v>6371</v>
      </c>
      <c r="EQ11230" t="s">
        <v>6371</v>
      </c>
      <c r="ER11230" t="s">
        <v>6371</v>
      </c>
      <c r="ES11230" t="s">
        <v>6371</v>
      </c>
      <c r="ET11230" t="s">
        <v>6371</v>
      </c>
    </row>
    <row r="11231" spans="146:150" ht="12.75">
      <c r="EP11231" t="s">
        <v>6374</v>
      </c>
      <c r="EQ11231" t="s">
        <v>6374</v>
      </c>
      <c r="ER11231" t="s">
        <v>6374</v>
      </c>
      <c r="ES11231" t="s">
        <v>6374</v>
      </c>
      <c r="ET11231" t="s">
        <v>6374</v>
      </c>
    </row>
    <row r="11232" spans="146:150" ht="12.75">
      <c r="EP11232" t="s">
        <v>6377</v>
      </c>
      <c r="EQ11232" t="s">
        <v>6377</v>
      </c>
      <c r="ER11232" t="s">
        <v>6377</v>
      </c>
      <c r="ES11232" t="s">
        <v>6377</v>
      </c>
      <c r="ET11232" t="s">
        <v>6377</v>
      </c>
    </row>
    <row r="11233" spans="146:150" ht="12.75">
      <c r="EP11233" t="s">
        <v>6380</v>
      </c>
      <c r="EQ11233" t="s">
        <v>6380</v>
      </c>
      <c r="ER11233" t="s">
        <v>6380</v>
      </c>
      <c r="ES11233" t="s">
        <v>6380</v>
      </c>
      <c r="ET11233" t="s">
        <v>6380</v>
      </c>
    </row>
    <row r="11234" spans="146:150" ht="12.75">
      <c r="EP11234" t="s">
        <v>6383</v>
      </c>
      <c r="EQ11234" t="s">
        <v>6383</v>
      </c>
      <c r="ER11234" t="s">
        <v>6383</v>
      </c>
      <c r="ES11234" t="s">
        <v>6383</v>
      </c>
      <c r="ET11234" t="s">
        <v>6383</v>
      </c>
    </row>
    <row r="11235" spans="146:150" ht="12.75">
      <c r="EP11235" t="s">
        <v>6386</v>
      </c>
      <c r="EQ11235" t="s">
        <v>6386</v>
      </c>
      <c r="ER11235" t="s">
        <v>6386</v>
      </c>
      <c r="ES11235" t="s">
        <v>6386</v>
      </c>
      <c r="ET11235" t="s">
        <v>6386</v>
      </c>
    </row>
    <row r="11236" spans="146:150" ht="12.75">
      <c r="EP11236" t="s">
        <v>16642</v>
      </c>
      <c r="EQ11236" t="s">
        <v>16642</v>
      </c>
      <c r="ER11236" t="s">
        <v>16642</v>
      </c>
      <c r="ES11236" t="s">
        <v>16642</v>
      </c>
      <c r="ET11236" t="s">
        <v>16642</v>
      </c>
    </row>
    <row r="11237" spans="146:150" ht="12.75">
      <c r="EP11237" t="s">
        <v>16643</v>
      </c>
      <c r="EQ11237" t="s">
        <v>16643</v>
      </c>
      <c r="ER11237" t="s">
        <v>16643</v>
      </c>
      <c r="ES11237" t="s">
        <v>16643</v>
      </c>
      <c r="ET11237" t="s">
        <v>16643</v>
      </c>
    </row>
    <row r="11238" spans="146:150" ht="12.75">
      <c r="EP11238" t="s">
        <v>16644</v>
      </c>
      <c r="EQ11238" t="s">
        <v>16644</v>
      </c>
      <c r="ER11238" t="s">
        <v>16644</v>
      </c>
      <c r="ES11238" t="s">
        <v>16644</v>
      </c>
      <c r="ET11238" t="s">
        <v>16644</v>
      </c>
    </row>
    <row r="11239" spans="146:150" ht="12.75">
      <c r="EP11239" t="s">
        <v>16645</v>
      </c>
      <c r="EQ11239" t="s">
        <v>16645</v>
      </c>
      <c r="ER11239" t="s">
        <v>16645</v>
      </c>
      <c r="ES11239" t="s">
        <v>16645</v>
      </c>
      <c r="ET11239" t="s">
        <v>16645</v>
      </c>
    </row>
    <row r="11240" spans="146:150" ht="12.75">
      <c r="EP11240" t="s">
        <v>6389</v>
      </c>
      <c r="EQ11240" t="s">
        <v>6389</v>
      </c>
      <c r="ER11240" t="s">
        <v>6389</v>
      </c>
      <c r="ES11240" t="s">
        <v>6389</v>
      </c>
      <c r="ET11240" t="s">
        <v>6389</v>
      </c>
    </row>
    <row r="11241" spans="146:150" ht="12.75">
      <c r="EP11241" t="s">
        <v>6392</v>
      </c>
      <c r="EQ11241" t="s">
        <v>6392</v>
      </c>
      <c r="ER11241" t="s">
        <v>6392</v>
      </c>
      <c r="ES11241" t="s">
        <v>6392</v>
      </c>
      <c r="ET11241" t="s">
        <v>6392</v>
      </c>
    </row>
    <row r="11242" spans="146:150" ht="12.75">
      <c r="EP11242" t="s">
        <v>6398</v>
      </c>
      <c r="EQ11242" t="s">
        <v>6398</v>
      </c>
      <c r="ER11242" t="s">
        <v>6398</v>
      </c>
      <c r="ES11242" t="s">
        <v>6398</v>
      </c>
      <c r="ET11242" t="s">
        <v>6398</v>
      </c>
    </row>
    <row r="11243" spans="146:150" ht="12.75">
      <c r="EP11243" t="s">
        <v>6400</v>
      </c>
      <c r="EQ11243" t="s">
        <v>6400</v>
      </c>
      <c r="ER11243" t="s">
        <v>6400</v>
      </c>
      <c r="ES11243" t="s">
        <v>6400</v>
      </c>
      <c r="ET11243" t="s">
        <v>6400</v>
      </c>
    </row>
    <row r="11244" spans="146:150" ht="12.75">
      <c r="EP11244" t="s">
        <v>6402</v>
      </c>
      <c r="EQ11244" t="s">
        <v>6402</v>
      </c>
      <c r="ER11244" t="s">
        <v>6402</v>
      </c>
      <c r="ES11244" t="s">
        <v>6402</v>
      </c>
      <c r="ET11244" t="s">
        <v>6402</v>
      </c>
    </row>
    <row r="11245" spans="146:150" ht="12.75">
      <c r="EP11245" t="s">
        <v>16646</v>
      </c>
      <c r="EQ11245" t="s">
        <v>16646</v>
      </c>
      <c r="ER11245" t="s">
        <v>16646</v>
      </c>
      <c r="ES11245" t="s">
        <v>16646</v>
      </c>
      <c r="ET11245" t="s">
        <v>16646</v>
      </c>
    </row>
    <row r="11246" spans="146:150" ht="12.75">
      <c r="EP11246" t="s">
        <v>16647</v>
      </c>
      <c r="EQ11246" t="s">
        <v>16647</v>
      </c>
      <c r="ER11246" t="s">
        <v>16647</v>
      </c>
      <c r="ES11246" t="s">
        <v>16647</v>
      </c>
      <c r="ET11246" t="s">
        <v>16647</v>
      </c>
    </row>
    <row r="11247" spans="146:150" ht="12.75">
      <c r="EP11247" t="s">
        <v>16648</v>
      </c>
      <c r="EQ11247" t="s">
        <v>16648</v>
      </c>
      <c r="ER11247" t="s">
        <v>16648</v>
      </c>
      <c r="ES11247" t="s">
        <v>16648</v>
      </c>
      <c r="ET11247" t="s">
        <v>16648</v>
      </c>
    </row>
    <row r="11248" spans="146:150" ht="12.75">
      <c r="EP11248" t="s">
        <v>16649</v>
      </c>
      <c r="EQ11248" t="s">
        <v>16649</v>
      </c>
      <c r="ER11248" t="s">
        <v>16649</v>
      </c>
      <c r="ES11248" t="s">
        <v>16649</v>
      </c>
      <c r="ET11248" t="s">
        <v>16649</v>
      </c>
    </row>
    <row r="11249" spans="146:150" ht="12.75">
      <c r="EP11249" t="s">
        <v>16650</v>
      </c>
      <c r="EQ11249" t="s">
        <v>16650</v>
      </c>
      <c r="ER11249" t="s">
        <v>16650</v>
      </c>
      <c r="ES11249" t="s">
        <v>16650</v>
      </c>
      <c r="ET11249" t="s">
        <v>16650</v>
      </c>
    </row>
    <row r="11250" spans="146:150" ht="12.75">
      <c r="EP11250" t="s">
        <v>16651</v>
      </c>
      <c r="EQ11250" t="s">
        <v>16651</v>
      </c>
      <c r="ER11250" t="s">
        <v>16651</v>
      </c>
      <c r="ES11250" t="s">
        <v>16651</v>
      </c>
      <c r="ET11250" t="s">
        <v>16651</v>
      </c>
    </row>
    <row r="11251" spans="146:150" ht="12.75">
      <c r="EP11251" t="s">
        <v>16652</v>
      </c>
      <c r="EQ11251" t="s">
        <v>16652</v>
      </c>
      <c r="ER11251" t="s">
        <v>16652</v>
      </c>
      <c r="ES11251" t="s">
        <v>16652</v>
      </c>
      <c r="ET11251" t="s">
        <v>16652</v>
      </c>
    </row>
    <row r="11252" spans="146:150" ht="12.75">
      <c r="EP11252" t="s">
        <v>6404</v>
      </c>
      <c r="EQ11252" t="s">
        <v>6404</v>
      </c>
      <c r="ER11252" t="s">
        <v>6404</v>
      </c>
      <c r="ES11252" t="s">
        <v>6404</v>
      </c>
      <c r="ET11252" t="s">
        <v>6404</v>
      </c>
    </row>
    <row r="11253" spans="146:150" ht="12.75">
      <c r="EP11253" t="s">
        <v>6406</v>
      </c>
      <c r="EQ11253" t="s">
        <v>6406</v>
      </c>
      <c r="ER11253" t="s">
        <v>6406</v>
      </c>
      <c r="ES11253" t="s">
        <v>6406</v>
      </c>
      <c r="ET11253" t="s">
        <v>6406</v>
      </c>
    </row>
    <row r="11254" spans="146:150" ht="12.75">
      <c r="EP11254" t="s">
        <v>6408</v>
      </c>
      <c r="EQ11254" t="s">
        <v>6408</v>
      </c>
      <c r="ER11254" t="s">
        <v>6408</v>
      </c>
      <c r="ES11254" t="s">
        <v>6408</v>
      </c>
      <c r="ET11254" t="s">
        <v>6408</v>
      </c>
    </row>
    <row r="11255" spans="146:150" ht="12.75">
      <c r="EP11255" t="s">
        <v>6410</v>
      </c>
      <c r="EQ11255" t="s">
        <v>6410</v>
      </c>
      <c r="ER11255" t="s">
        <v>6410</v>
      </c>
      <c r="ES11255" t="s">
        <v>6410</v>
      </c>
      <c r="ET11255" t="s">
        <v>6410</v>
      </c>
    </row>
    <row r="11256" spans="146:150" ht="12.75">
      <c r="EP11256" t="s">
        <v>6412</v>
      </c>
      <c r="EQ11256" t="s">
        <v>6412</v>
      </c>
      <c r="ER11256" t="s">
        <v>6412</v>
      </c>
      <c r="ES11256" t="s">
        <v>6412</v>
      </c>
      <c r="ET11256" t="s">
        <v>6412</v>
      </c>
    </row>
    <row r="11257" spans="146:150" ht="12.75">
      <c r="EP11257" t="s">
        <v>16653</v>
      </c>
      <c r="EQ11257" t="s">
        <v>16653</v>
      </c>
      <c r="ER11257" t="s">
        <v>16653</v>
      </c>
      <c r="ES11257" t="s">
        <v>16653</v>
      </c>
      <c r="ET11257" t="s">
        <v>16653</v>
      </c>
    </row>
    <row r="11258" spans="146:150" ht="12.75">
      <c r="EP11258" t="s">
        <v>6414</v>
      </c>
      <c r="EQ11258" t="s">
        <v>6414</v>
      </c>
      <c r="ER11258" t="s">
        <v>6414</v>
      </c>
      <c r="ES11258" t="s">
        <v>6414</v>
      </c>
      <c r="ET11258" t="s">
        <v>6414</v>
      </c>
    </row>
    <row r="11259" spans="146:150" ht="12.75">
      <c r="EP11259" t="s">
        <v>16654</v>
      </c>
      <c r="EQ11259" t="s">
        <v>16654</v>
      </c>
      <c r="ER11259" t="s">
        <v>16654</v>
      </c>
      <c r="ES11259" t="s">
        <v>16654</v>
      </c>
      <c r="ET11259" t="s">
        <v>16654</v>
      </c>
    </row>
    <row r="11260" spans="146:150" ht="12.75">
      <c r="EP11260" t="s">
        <v>6418</v>
      </c>
      <c r="EQ11260" t="s">
        <v>6418</v>
      </c>
      <c r="ER11260" t="s">
        <v>6418</v>
      </c>
      <c r="ES11260" t="s">
        <v>6418</v>
      </c>
      <c r="ET11260" t="s">
        <v>6418</v>
      </c>
    </row>
    <row r="11261" spans="146:150" ht="12.75">
      <c r="EP11261" t="s">
        <v>6420</v>
      </c>
      <c r="EQ11261" t="s">
        <v>6420</v>
      </c>
      <c r="ER11261" t="s">
        <v>6420</v>
      </c>
      <c r="ES11261" t="s">
        <v>6420</v>
      </c>
      <c r="ET11261" t="s">
        <v>6420</v>
      </c>
    </row>
    <row r="11262" spans="146:150" ht="12.75">
      <c r="EP11262" t="s">
        <v>6422</v>
      </c>
      <c r="EQ11262" t="s">
        <v>6422</v>
      </c>
      <c r="ER11262" t="s">
        <v>6422</v>
      </c>
      <c r="ES11262" t="s">
        <v>6422</v>
      </c>
      <c r="ET11262" t="s">
        <v>6422</v>
      </c>
    </row>
    <row r="11263" spans="146:150" ht="12.75">
      <c r="EP11263" t="s">
        <v>6424</v>
      </c>
      <c r="EQ11263" t="s">
        <v>6424</v>
      </c>
      <c r="ER11263" t="s">
        <v>6424</v>
      </c>
      <c r="ES11263" t="s">
        <v>6424</v>
      </c>
      <c r="ET11263" t="s">
        <v>6424</v>
      </c>
    </row>
    <row r="11264" spans="146:150" ht="12.75">
      <c r="EP11264" t="s">
        <v>16655</v>
      </c>
      <c r="EQ11264" t="s">
        <v>16655</v>
      </c>
      <c r="ER11264" t="s">
        <v>16655</v>
      </c>
      <c r="ES11264" t="s">
        <v>16655</v>
      </c>
      <c r="ET11264" t="s">
        <v>16655</v>
      </c>
    </row>
    <row r="11265" spans="146:150" ht="12.75">
      <c r="EP11265" t="s">
        <v>6426</v>
      </c>
      <c r="EQ11265" t="s">
        <v>6426</v>
      </c>
      <c r="ER11265" t="s">
        <v>6426</v>
      </c>
      <c r="ES11265" t="s">
        <v>6426</v>
      </c>
      <c r="ET11265" t="s">
        <v>6426</v>
      </c>
    </row>
    <row r="11266" spans="146:150" ht="12.75">
      <c r="EP11266" t="s">
        <v>6428</v>
      </c>
      <c r="EQ11266" t="s">
        <v>6428</v>
      </c>
      <c r="ER11266" t="s">
        <v>6428</v>
      </c>
      <c r="ES11266" t="s">
        <v>6428</v>
      </c>
      <c r="ET11266" t="s">
        <v>6428</v>
      </c>
    </row>
    <row r="11267" spans="146:150" ht="12.75">
      <c r="EP11267" t="s">
        <v>6430</v>
      </c>
      <c r="EQ11267" t="s">
        <v>6430</v>
      </c>
      <c r="ER11267" t="s">
        <v>6430</v>
      </c>
      <c r="ES11267" t="s">
        <v>6430</v>
      </c>
      <c r="ET11267" t="s">
        <v>6430</v>
      </c>
    </row>
    <row r="11268" spans="146:150" ht="12.75">
      <c r="EP11268" t="s">
        <v>6432</v>
      </c>
      <c r="EQ11268" t="s">
        <v>6432</v>
      </c>
      <c r="ER11268" t="s">
        <v>6432</v>
      </c>
      <c r="ES11268" t="s">
        <v>6432</v>
      </c>
      <c r="ET11268" t="s">
        <v>6432</v>
      </c>
    </row>
    <row r="11269" spans="146:150" ht="12.75">
      <c r="EP11269" t="s">
        <v>6434</v>
      </c>
      <c r="EQ11269" t="s">
        <v>6434</v>
      </c>
      <c r="ER11269" t="s">
        <v>6434</v>
      </c>
      <c r="ES11269" t="s">
        <v>6434</v>
      </c>
      <c r="ET11269" t="s">
        <v>6434</v>
      </c>
    </row>
    <row r="11270" spans="146:150" ht="12.75">
      <c r="EP11270" t="s">
        <v>6436</v>
      </c>
      <c r="EQ11270" t="s">
        <v>6436</v>
      </c>
      <c r="ER11270" t="s">
        <v>6436</v>
      </c>
      <c r="ES11270" t="s">
        <v>6436</v>
      </c>
      <c r="ET11270" t="s">
        <v>6436</v>
      </c>
    </row>
    <row r="11271" spans="146:150" ht="12.75">
      <c r="EP11271" t="s">
        <v>6438</v>
      </c>
      <c r="EQ11271" t="s">
        <v>6438</v>
      </c>
      <c r="ER11271" t="s">
        <v>6438</v>
      </c>
      <c r="ES11271" t="s">
        <v>6438</v>
      </c>
      <c r="ET11271" t="s">
        <v>6438</v>
      </c>
    </row>
    <row r="11272" spans="146:150" ht="12.75">
      <c r="EP11272" t="s">
        <v>16656</v>
      </c>
      <c r="EQ11272" t="s">
        <v>16656</v>
      </c>
      <c r="ER11272" t="s">
        <v>16656</v>
      </c>
      <c r="ES11272" t="s">
        <v>16656</v>
      </c>
      <c r="ET11272" t="s">
        <v>16656</v>
      </c>
    </row>
    <row r="11273" spans="146:150" ht="12.75">
      <c r="EP11273" t="s">
        <v>16657</v>
      </c>
      <c r="EQ11273" t="s">
        <v>16657</v>
      </c>
      <c r="ER11273" t="s">
        <v>16657</v>
      </c>
      <c r="ES11273" t="s">
        <v>16657</v>
      </c>
      <c r="ET11273" t="s">
        <v>16657</v>
      </c>
    </row>
    <row r="11274" spans="146:150" ht="12.75">
      <c r="EP11274" t="s">
        <v>16658</v>
      </c>
      <c r="EQ11274" t="s">
        <v>16658</v>
      </c>
      <c r="ER11274" t="s">
        <v>16658</v>
      </c>
      <c r="ES11274" t="s">
        <v>16658</v>
      </c>
      <c r="ET11274" t="s">
        <v>16658</v>
      </c>
    </row>
    <row r="11275" spans="146:150" ht="12.75">
      <c r="EP11275" t="s">
        <v>16659</v>
      </c>
      <c r="EQ11275" t="s">
        <v>16659</v>
      </c>
      <c r="ER11275" t="s">
        <v>16659</v>
      </c>
      <c r="ES11275" t="s">
        <v>16659</v>
      </c>
      <c r="ET11275" t="s">
        <v>16659</v>
      </c>
    </row>
    <row r="11276" spans="146:150" ht="12.75">
      <c r="EP11276" t="s">
        <v>16660</v>
      </c>
      <c r="EQ11276" t="s">
        <v>16660</v>
      </c>
      <c r="ER11276" t="s">
        <v>16660</v>
      </c>
      <c r="ES11276" t="s">
        <v>16660</v>
      </c>
      <c r="ET11276" t="s">
        <v>16660</v>
      </c>
    </row>
    <row r="11277" spans="146:150" ht="12.75">
      <c r="EP11277" t="s">
        <v>16661</v>
      </c>
      <c r="EQ11277" t="s">
        <v>16661</v>
      </c>
      <c r="ER11277" t="s">
        <v>16661</v>
      </c>
      <c r="ES11277" t="s">
        <v>16661</v>
      </c>
      <c r="ET11277" t="s">
        <v>16661</v>
      </c>
    </row>
    <row r="11278" spans="146:150" ht="12.75">
      <c r="EP11278" t="s">
        <v>16662</v>
      </c>
      <c r="EQ11278" t="s">
        <v>16662</v>
      </c>
      <c r="ER11278" t="s">
        <v>16662</v>
      </c>
      <c r="ES11278" t="s">
        <v>16662</v>
      </c>
      <c r="ET11278" t="s">
        <v>16662</v>
      </c>
    </row>
    <row r="11279" spans="146:150" ht="12.75">
      <c r="EP11279" t="s">
        <v>6440</v>
      </c>
      <c r="EQ11279" t="s">
        <v>6440</v>
      </c>
      <c r="ER11279" t="s">
        <v>6440</v>
      </c>
      <c r="ES11279" t="s">
        <v>6440</v>
      </c>
      <c r="ET11279" t="s">
        <v>6440</v>
      </c>
    </row>
    <row r="11280" spans="146:150" ht="12.75">
      <c r="EP11280" t="s">
        <v>6442</v>
      </c>
      <c r="EQ11280" t="s">
        <v>6442</v>
      </c>
      <c r="ER11280" t="s">
        <v>6442</v>
      </c>
      <c r="ES11280" t="s">
        <v>6442</v>
      </c>
      <c r="ET11280" t="s">
        <v>6442</v>
      </c>
    </row>
    <row r="11281" spans="146:150" ht="12.75">
      <c r="EP11281" t="s">
        <v>6444</v>
      </c>
      <c r="EQ11281" t="s">
        <v>6444</v>
      </c>
      <c r="ER11281" t="s">
        <v>6444</v>
      </c>
      <c r="ES11281" t="s">
        <v>6444</v>
      </c>
      <c r="ET11281" t="s">
        <v>6444</v>
      </c>
    </row>
    <row r="11282" spans="146:150" ht="12.75">
      <c r="EP11282" t="s">
        <v>6446</v>
      </c>
      <c r="EQ11282" t="s">
        <v>6446</v>
      </c>
      <c r="ER11282" t="s">
        <v>6446</v>
      </c>
      <c r="ES11282" t="s">
        <v>6446</v>
      </c>
      <c r="ET11282" t="s">
        <v>6446</v>
      </c>
    </row>
    <row r="11283" spans="146:150" ht="12.75">
      <c r="EP11283" t="s">
        <v>6448</v>
      </c>
      <c r="EQ11283" t="s">
        <v>6448</v>
      </c>
      <c r="ER11283" t="s">
        <v>6448</v>
      </c>
      <c r="ES11283" t="s">
        <v>6448</v>
      </c>
      <c r="ET11283" t="s">
        <v>6448</v>
      </c>
    </row>
    <row r="11284" spans="146:150" ht="12.75">
      <c r="EP11284" t="s">
        <v>6450</v>
      </c>
      <c r="EQ11284" t="s">
        <v>6450</v>
      </c>
      <c r="ER11284" t="s">
        <v>6450</v>
      </c>
      <c r="ES11284" t="s">
        <v>6450</v>
      </c>
      <c r="ET11284" t="s">
        <v>6450</v>
      </c>
    </row>
    <row r="11285" spans="146:150" ht="12.75">
      <c r="EP11285" t="s">
        <v>6452</v>
      </c>
      <c r="EQ11285" t="s">
        <v>6452</v>
      </c>
      <c r="ER11285" t="s">
        <v>6452</v>
      </c>
      <c r="ES11285" t="s">
        <v>6452</v>
      </c>
      <c r="ET11285" t="s">
        <v>6452</v>
      </c>
    </row>
    <row r="11286" spans="146:150" ht="12.75">
      <c r="EP11286" t="s">
        <v>16663</v>
      </c>
      <c r="EQ11286" t="s">
        <v>16663</v>
      </c>
      <c r="ER11286" t="s">
        <v>16663</v>
      </c>
      <c r="ES11286" t="s">
        <v>16663</v>
      </c>
      <c r="ET11286" t="s">
        <v>16663</v>
      </c>
    </row>
    <row r="11287" spans="146:150" ht="12.75">
      <c r="EP11287" t="s">
        <v>6454</v>
      </c>
      <c r="EQ11287" t="s">
        <v>6454</v>
      </c>
      <c r="ER11287" t="s">
        <v>6454</v>
      </c>
      <c r="ES11287" t="s">
        <v>6454</v>
      </c>
      <c r="ET11287" t="s">
        <v>6454</v>
      </c>
    </row>
    <row r="11288" spans="146:150" ht="12.75">
      <c r="EP11288" t="s">
        <v>6456</v>
      </c>
      <c r="EQ11288" t="s">
        <v>6456</v>
      </c>
      <c r="ER11288" t="s">
        <v>6456</v>
      </c>
      <c r="ES11288" t="s">
        <v>6456</v>
      </c>
      <c r="ET11288" t="s">
        <v>6456</v>
      </c>
    </row>
    <row r="11289" spans="146:150" ht="12.75">
      <c r="EP11289" t="s">
        <v>6458</v>
      </c>
      <c r="EQ11289" t="s">
        <v>6458</v>
      </c>
      <c r="ER11289" t="s">
        <v>6458</v>
      </c>
      <c r="ES11289" t="s">
        <v>6458</v>
      </c>
      <c r="ET11289" t="s">
        <v>6458</v>
      </c>
    </row>
    <row r="11290" spans="146:150" ht="12.75">
      <c r="EP11290" t="s">
        <v>6460</v>
      </c>
      <c r="EQ11290" t="s">
        <v>6460</v>
      </c>
      <c r="ER11290" t="s">
        <v>6460</v>
      </c>
      <c r="ES11290" t="s">
        <v>6460</v>
      </c>
      <c r="ET11290" t="s">
        <v>6460</v>
      </c>
    </row>
    <row r="11291" spans="146:150" ht="12.75">
      <c r="EP11291" t="s">
        <v>6462</v>
      </c>
      <c r="EQ11291" t="s">
        <v>6462</v>
      </c>
      <c r="ER11291" t="s">
        <v>6462</v>
      </c>
      <c r="ES11291" t="s">
        <v>6462</v>
      </c>
      <c r="ET11291" t="s">
        <v>6462</v>
      </c>
    </row>
    <row r="11292" spans="146:150" ht="12.75">
      <c r="EP11292" t="s">
        <v>6464</v>
      </c>
      <c r="EQ11292" t="s">
        <v>6464</v>
      </c>
      <c r="ER11292" t="s">
        <v>6464</v>
      </c>
      <c r="ES11292" t="s">
        <v>6464</v>
      </c>
      <c r="ET11292" t="s">
        <v>6464</v>
      </c>
    </row>
    <row r="11293" spans="146:150" ht="12.75">
      <c r="EP11293" t="s">
        <v>6466</v>
      </c>
      <c r="EQ11293" t="s">
        <v>6466</v>
      </c>
      <c r="ER11293" t="s">
        <v>6466</v>
      </c>
      <c r="ES11293" t="s">
        <v>6466</v>
      </c>
      <c r="ET11293" t="s">
        <v>6466</v>
      </c>
    </row>
    <row r="11294" spans="146:150" ht="12.75">
      <c r="EP11294" t="s">
        <v>6468</v>
      </c>
      <c r="EQ11294" t="s">
        <v>6468</v>
      </c>
      <c r="ER11294" t="s">
        <v>6468</v>
      </c>
      <c r="ES11294" t="s">
        <v>6468</v>
      </c>
      <c r="ET11294" t="s">
        <v>6468</v>
      </c>
    </row>
    <row r="11295" spans="146:150" ht="12.75">
      <c r="EP11295" t="s">
        <v>6470</v>
      </c>
      <c r="EQ11295" t="s">
        <v>6470</v>
      </c>
      <c r="ER11295" t="s">
        <v>6470</v>
      </c>
      <c r="ES11295" t="s">
        <v>6470</v>
      </c>
      <c r="ET11295" t="s">
        <v>6470</v>
      </c>
    </row>
    <row r="11296" spans="146:150" ht="12.75">
      <c r="EP11296" t="s">
        <v>16664</v>
      </c>
      <c r="EQ11296" t="s">
        <v>16664</v>
      </c>
      <c r="ER11296" t="s">
        <v>16664</v>
      </c>
      <c r="ES11296" t="s">
        <v>16664</v>
      </c>
      <c r="ET11296" t="s">
        <v>16664</v>
      </c>
    </row>
    <row r="11297" spans="146:150" ht="12.75">
      <c r="EP11297" t="s">
        <v>16665</v>
      </c>
      <c r="EQ11297" t="s">
        <v>16665</v>
      </c>
      <c r="ER11297" t="s">
        <v>16665</v>
      </c>
      <c r="ES11297" t="s">
        <v>16665</v>
      </c>
      <c r="ET11297" t="s">
        <v>16665</v>
      </c>
    </row>
    <row r="11298" spans="146:150" ht="12.75">
      <c r="EP11298" t="s">
        <v>16666</v>
      </c>
      <c r="EQ11298" t="s">
        <v>16666</v>
      </c>
      <c r="ER11298" t="s">
        <v>16666</v>
      </c>
      <c r="ES11298" t="s">
        <v>16666</v>
      </c>
      <c r="ET11298" t="s">
        <v>16666</v>
      </c>
    </row>
    <row r="11299" spans="146:150" ht="12.75">
      <c r="EP11299" t="s">
        <v>16667</v>
      </c>
      <c r="EQ11299" t="s">
        <v>16667</v>
      </c>
      <c r="ER11299" t="s">
        <v>16667</v>
      </c>
      <c r="ES11299" t="s">
        <v>16667</v>
      </c>
      <c r="ET11299" t="s">
        <v>16667</v>
      </c>
    </row>
    <row r="11300" spans="146:150" ht="12.75">
      <c r="EP11300" t="s">
        <v>16668</v>
      </c>
      <c r="EQ11300" t="s">
        <v>16668</v>
      </c>
      <c r="ER11300" t="s">
        <v>16668</v>
      </c>
      <c r="ES11300" t="s">
        <v>16668</v>
      </c>
      <c r="ET11300" t="s">
        <v>16668</v>
      </c>
    </row>
    <row r="11301" spans="146:150" ht="12.75">
      <c r="EP11301" t="s">
        <v>6472</v>
      </c>
      <c r="EQ11301" t="s">
        <v>6472</v>
      </c>
      <c r="ER11301" t="s">
        <v>6472</v>
      </c>
      <c r="ES11301" t="s">
        <v>6472</v>
      </c>
      <c r="ET11301" t="s">
        <v>6472</v>
      </c>
    </row>
    <row r="11302" spans="146:150" ht="12.75">
      <c r="EP11302" t="s">
        <v>6474</v>
      </c>
      <c r="EQ11302" t="s">
        <v>6474</v>
      </c>
      <c r="ER11302" t="s">
        <v>6474</v>
      </c>
      <c r="ES11302" t="s">
        <v>6474</v>
      </c>
      <c r="ET11302" t="s">
        <v>6474</v>
      </c>
    </row>
    <row r="11303" spans="146:150" ht="12.75">
      <c r="EP11303" t="s">
        <v>16669</v>
      </c>
      <c r="EQ11303" t="s">
        <v>16669</v>
      </c>
      <c r="ER11303" t="s">
        <v>16669</v>
      </c>
      <c r="ES11303" t="s">
        <v>16669</v>
      </c>
      <c r="ET11303" t="s">
        <v>16669</v>
      </c>
    </row>
    <row r="11304" spans="146:150" ht="12.75">
      <c r="EP11304" t="s">
        <v>16670</v>
      </c>
      <c r="EQ11304" t="s">
        <v>16670</v>
      </c>
      <c r="ER11304" t="s">
        <v>16670</v>
      </c>
      <c r="ES11304" t="s">
        <v>16670</v>
      </c>
      <c r="ET11304" t="s">
        <v>16670</v>
      </c>
    </row>
    <row r="11305" spans="146:150" ht="12.75">
      <c r="EP11305" t="s">
        <v>6480</v>
      </c>
      <c r="EQ11305" t="s">
        <v>6480</v>
      </c>
      <c r="ER11305" t="s">
        <v>6480</v>
      </c>
      <c r="ES11305" t="s">
        <v>6480</v>
      </c>
      <c r="ET11305" t="s">
        <v>6480</v>
      </c>
    </row>
    <row r="11306" spans="146:150" ht="12.75">
      <c r="EP11306" t="s">
        <v>16671</v>
      </c>
      <c r="EQ11306" t="s">
        <v>16671</v>
      </c>
      <c r="ER11306" t="s">
        <v>16671</v>
      </c>
      <c r="ES11306" t="s">
        <v>16671</v>
      </c>
      <c r="ET11306" t="s">
        <v>16671</v>
      </c>
    </row>
    <row r="11307" spans="146:150" ht="12.75">
      <c r="EP11307" t="s">
        <v>16672</v>
      </c>
      <c r="EQ11307" t="s">
        <v>16672</v>
      </c>
      <c r="ER11307" t="s">
        <v>16672</v>
      </c>
      <c r="ES11307" t="s">
        <v>16672</v>
      </c>
      <c r="ET11307" t="s">
        <v>16672</v>
      </c>
    </row>
    <row r="11308" spans="146:150" ht="12.75">
      <c r="EP11308" t="s">
        <v>6482</v>
      </c>
      <c r="EQ11308" t="s">
        <v>6482</v>
      </c>
      <c r="ER11308" t="s">
        <v>6482</v>
      </c>
      <c r="ES11308" t="s">
        <v>6482</v>
      </c>
      <c r="ET11308" t="s">
        <v>6482</v>
      </c>
    </row>
    <row r="11309" spans="146:150" ht="12.75">
      <c r="EP11309" t="s">
        <v>16673</v>
      </c>
      <c r="EQ11309" t="s">
        <v>16673</v>
      </c>
      <c r="ER11309" t="s">
        <v>16673</v>
      </c>
      <c r="ES11309" t="s">
        <v>16673</v>
      </c>
      <c r="ET11309" t="s">
        <v>16673</v>
      </c>
    </row>
    <row r="11310" spans="146:150" ht="12.75">
      <c r="EP11310" t="s">
        <v>16674</v>
      </c>
      <c r="EQ11310" t="s">
        <v>16674</v>
      </c>
      <c r="ER11310" t="s">
        <v>16674</v>
      </c>
      <c r="ES11310" t="s">
        <v>16674</v>
      </c>
      <c r="ET11310" t="s">
        <v>16674</v>
      </c>
    </row>
    <row r="11311" spans="146:150" ht="12.75">
      <c r="EP11311" t="s">
        <v>6484</v>
      </c>
      <c r="EQ11311" t="s">
        <v>6484</v>
      </c>
      <c r="ER11311" t="s">
        <v>6484</v>
      </c>
      <c r="ES11311" t="s">
        <v>6484</v>
      </c>
      <c r="ET11311" t="s">
        <v>6484</v>
      </c>
    </row>
    <row r="11312" spans="146:150" ht="12.75">
      <c r="EP11312" t="s">
        <v>6486</v>
      </c>
      <c r="EQ11312" t="s">
        <v>6486</v>
      </c>
      <c r="ER11312" t="s">
        <v>6486</v>
      </c>
      <c r="ES11312" t="s">
        <v>6486</v>
      </c>
      <c r="ET11312" t="s">
        <v>6486</v>
      </c>
    </row>
    <row r="11313" spans="146:150" ht="12.75">
      <c r="EP11313" t="s">
        <v>6488</v>
      </c>
      <c r="EQ11313" t="s">
        <v>6488</v>
      </c>
      <c r="ER11313" t="s">
        <v>6488</v>
      </c>
      <c r="ES11313" t="s">
        <v>6488</v>
      </c>
      <c r="ET11313" t="s">
        <v>6488</v>
      </c>
    </row>
    <row r="11314" spans="146:150" ht="12.75">
      <c r="EP11314" t="s">
        <v>6490</v>
      </c>
      <c r="EQ11314" t="s">
        <v>6490</v>
      </c>
      <c r="ER11314" t="s">
        <v>6490</v>
      </c>
      <c r="ES11314" t="s">
        <v>6490</v>
      </c>
      <c r="ET11314" t="s">
        <v>6490</v>
      </c>
    </row>
    <row r="11315" spans="146:150" ht="12.75">
      <c r="EP11315" t="s">
        <v>6492</v>
      </c>
      <c r="EQ11315" t="s">
        <v>6492</v>
      </c>
      <c r="ER11315" t="s">
        <v>6492</v>
      </c>
      <c r="ES11315" t="s">
        <v>6492</v>
      </c>
      <c r="ET11315" t="s">
        <v>6492</v>
      </c>
    </row>
    <row r="11316" spans="146:150" ht="12.75">
      <c r="EP11316" t="s">
        <v>16675</v>
      </c>
      <c r="EQ11316" t="s">
        <v>16675</v>
      </c>
      <c r="ER11316" t="s">
        <v>16675</v>
      </c>
      <c r="ES11316" t="s">
        <v>16675</v>
      </c>
      <c r="ET11316" t="s">
        <v>16675</v>
      </c>
    </row>
    <row r="11317" spans="146:150" ht="12.75">
      <c r="EP11317" t="s">
        <v>16676</v>
      </c>
      <c r="EQ11317" t="s">
        <v>16676</v>
      </c>
      <c r="ER11317" t="s">
        <v>16676</v>
      </c>
      <c r="ES11317" t="s">
        <v>16676</v>
      </c>
      <c r="ET11317" t="s">
        <v>16676</v>
      </c>
    </row>
    <row r="11318" spans="146:150" ht="12.75">
      <c r="EP11318" t="s">
        <v>6494</v>
      </c>
      <c r="EQ11318" t="s">
        <v>6494</v>
      </c>
      <c r="ER11318" t="s">
        <v>6494</v>
      </c>
      <c r="ES11318" t="s">
        <v>6494</v>
      </c>
      <c r="ET11318" t="s">
        <v>6494</v>
      </c>
    </row>
    <row r="11319" spans="146:150" ht="12.75">
      <c r="EP11319" t="s">
        <v>16677</v>
      </c>
      <c r="EQ11319" t="s">
        <v>16677</v>
      </c>
      <c r="ER11319" t="s">
        <v>16677</v>
      </c>
      <c r="ES11319" t="s">
        <v>16677</v>
      </c>
      <c r="ET11319" t="s">
        <v>16677</v>
      </c>
    </row>
    <row r="11320" spans="146:150" ht="12.75">
      <c r="EP11320" t="s">
        <v>16678</v>
      </c>
      <c r="EQ11320" t="s">
        <v>16678</v>
      </c>
      <c r="ER11320" t="s">
        <v>16678</v>
      </c>
      <c r="ES11320" t="s">
        <v>16678</v>
      </c>
      <c r="ET11320" t="s">
        <v>16678</v>
      </c>
    </row>
    <row r="11321" spans="146:150" ht="12.75">
      <c r="EP11321" t="s">
        <v>6496</v>
      </c>
      <c r="EQ11321" t="s">
        <v>6496</v>
      </c>
      <c r="ER11321" t="s">
        <v>6496</v>
      </c>
      <c r="ES11321" t="s">
        <v>6496</v>
      </c>
      <c r="ET11321" t="s">
        <v>6496</v>
      </c>
    </row>
    <row r="11322" spans="146:150" ht="12.75">
      <c r="EP11322" t="s">
        <v>16679</v>
      </c>
      <c r="EQ11322" t="s">
        <v>16679</v>
      </c>
      <c r="ER11322" t="s">
        <v>16679</v>
      </c>
      <c r="ES11322" t="s">
        <v>16679</v>
      </c>
      <c r="ET11322" t="s">
        <v>16679</v>
      </c>
    </row>
    <row r="11323" spans="146:150" ht="12.75">
      <c r="EP11323" t="s">
        <v>6498</v>
      </c>
      <c r="EQ11323" t="s">
        <v>6498</v>
      </c>
      <c r="ER11323" t="s">
        <v>6498</v>
      </c>
      <c r="ES11323" t="s">
        <v>6498</v>
      </c>
      <c r="ET11323" t="s">
        <v>6498</v>
      </c>
    </row>
    <row r="11324" spans="146:150" ht="12.75">
      <c r="EP11324" t="s">
        <v>6500</v>
      </c>
      <c r="EQ11324" t="s">
        <v>6500</v>
      </c>
      <c r="ER11324" t="s">
        <v>6500</v>
      </c>
      <c r="ES11324" t="s">
        <v>6500</v>
      </c>
      <c r="ET11324" t="s">
        <v>6500</v>
      </c>
    </row>
    <row r="11325" spans="146:150" ht="12.75">
      <c r="EP11325" t="s">
        <v>6502</v>
      </c>
      <c r="EQ11325" t="s">
        <v>6502</v>
      </c>
      <c r="ER11325" t="s">
        <v>6502</v>
      </c>
      <c r="ES11325" t="s">
        <v>6502</v>
      </c>
      <c r="ET11325" t="s">
        <v>6502</v>
      </c>
    </row>
    <row r="11326" spans="146:150" ht="12.75">
      <c r="EP11326" t="s">
        <v>16680</v>
      </c>
      <c r="EQ11326" t="s">
        <v>16680</v>
      </c>
      <c r="ER11326" t="s">
        <v>16680</v>
      </c>
      <c r="ES11326" t="s">
        <v>16680</v>
      </c>
      <c r="ET11326" t="s">
        <v>16680</v>
      </c>
    </row>
    <row r="11327" spans="146:150" ht="12.75">
      <c r="EP11327" t="s">
        <v>6504</v>
      </c>
      <c r="EQ11327" t="s">
        <v>6504</v>
      </c>
      <c r="ER11327" t="s">
        <v>6504</v>
      </c>
      <c r="ES11327" t="s">
        <v>6504</v>
      </c>
      <c r="ET11327" t="s">
        <v>6504</v>
      </c>
    </row>
    <row r="11328" spans="146:150" ht="12.75">
      <c r="EP11328" t="s">
        <v>16681</v>
      </c>
      <c r="EQ11328" t="s">
        <v>16681</v>
      </c>
      <c r="ER11328" t="s">
        <v>16681</v>
      </c>
      <c r="ES11328" t="s">
        <v>16681</v>
      </c>
      <c r="ET11328" t="s">
        <v>16681</v>
      </c>
    </row>
    <row r="11329" spans="146:150" ht="12.75">
      <c r="EP11329" t="s">
        <v>6508</v>
      </c>
      <c r="EQ11329" t="s">
        <v>6508</v>
      </c>
      <c r="ER11329" t="s">
        <v>6508</v>
      </c>
      <c r="ES11329" t="s">
        <v>6508</v>
      </c>
      <c r="ET11329" t="s">
        <v>6508</v>
      </c>
    </row>
    <row r="11330" spans="146:150" ht="12.75">
      <c r="EP11330" t="s">
        <v>6510</v>
      </c>
      <c r="EQ11330" t="s">
        <v>6510</v>
      </c>
      <c r="ER11330" t="s">
        <v>6510</v>
      </c>
      <c r="ES11330" t="s">
        <v>6510</v>
      </c>
      <c r="ET11330" t="s">
        <v>6510</v>
      </c>
    </row>
    <row r="11331" spans="146:150" ht="12.75">
      <c r="EP11331" t="s">
        <v>6512</v>
      </c>
      <c r="EQ11331" t="s">
        <v>6512</v>
      </c>
      <c r="ER11331" t="s">
        <v>6512</v>
      </c>
      <c r="ES11331" t="s">
        <v>6512</v>
      </c>
      <c r="ET11331" t="s">
        <v>6512</v>
      </c>
    </row>
    <row r="11332" spans="146:150" ht="12.75">
      <c r="EP11332" t="s">
        <v>6514</v>
      </c>
      <c r="EQ11332" t="s">
        <v>6514</v>
      </c>
      <c r="ER11332" t="s">
        <v>6514</v>
      </c>
      <c r="ES11332" t="s">
        <v>6514</v>
      </c>
      <c r="ET11332" t="s">
        <v>6514</v>
      </c>
    </row>
    <row r="11333" spans="146:150" ht="12.75">
      <c r="EP11333" t="s">
        <v>6516</v>
      </c>
      <c r="EQ11333" t="s">
        <v>6516</v>
      </c>
      <c r="ER11333" t="s">
        <v>6516</v>
      </c>
      <c r="ES11333" t="s">
        <v>6516</v>
      </c>
      <c r="ET11333" t="s">
        <v>6516</v>
      </c>
    </row>
    <row r="11334" spans="146:150" ht="12.75">
      <c r="EP11334" t="s">
        <v>6518</v>
      </c>
      <c r="EQ11334" t="s">
        <v>6518</v>
      </c>
      <c r="ER11334" t="s">
        <v>6518</v>
      </c>
      <c r="ES11334" t="s">
        <v>6518</v>
      </c>
      <c r="ET11334" t="s">
        <v>6518</v>
      </c>
    </row>
    <row r="11335" spans="146:150" ht="12.75">
      <c r="EP11335" t="s">
        <v>6520</v>
      </c>
      <c r="EQ11335" t="s">
        <v>6520</v>
      </c>
      <c r="ER11335" t="s">
        <v>6520</v>
      </c>
      <c r="ES11335" t="s">
        <v>6520</v>
      </c>
      <c r="ET11335" t="s">
        <v>6520</v>
      </c>
    </row>
    <row r="11336" spans="146:150" ht="12.75">
      <c r="EP11336" t="s">
        <v>6522</v>
      </c>
      <c r="EQ11336" t="s">
        <v>6522</v>
      </c>
      <c r="ER11336" t="s">
        <v>6522</v>
      </c>
      <c r="ES11336" t="s">
        <v>6522</v>
      </c>
      <c r="ET11336" t="s">
        <v>6522</v>
      </c>
    </row>
    <row r="11337" spans="146:150" ht="12.75">
      <c r="EP11337" t="s">
        <v>6524</v>
      </c>
      <c r="EQ11337" t="s">
        <v>6524</v>
      </c>
      <c r="ER11337" t="s">
        <v>6524</v>
      </c>
      <c r="ES11337" t="s">
        <v>6524</v>
      </c>
      <c r="ET11337" t="s">
        <v>6524</v>
      </c>
    </row>
    <row r="11338" spans="146:150" ht="12.75">
      <c r="EP11338" t="s">
        <v>6530</v>
      </c>
      <c r="EQ11338" t="s">
        <v>6530</v>
      </c>
      <c r="ER11338" t="s">
        <v>6530</v>
      </c>
      <c r="ES11338" t="s">
        <v>6530</v>
      </c>
      <c r="ET11338" t="s">
        <v>6530</v>
      </c>
    </row>
    <row r="11339" spans="146:150" ht="12.75">
      <c r="EP11339" t="s">
        <v>6532</v>
      </c>
      <c r="EQ11339" t="s">
        <v>6532</v>
      </c>
      <c r="ER11339" t="s">
        <v>6532</v>
      </c>
      <c r="ES11339" t="s">
        <v>6532</v>
      </c>
      <c r="ET11339" t="s">
        <v>6532</v>
      </c>
    </row>
    <row r="11340" spans="146:150" ht="12.75">
      <c r="EP11340" t="s">
        <v>6534</v>
      </c>
      <c r="EQ11340" t="s">
        <v>6534</v>
      </c>
      <c r="ER11340" t="s">
        <v>6534</v>
      </c>
      <c r="ES11340" t="s">
        <v>6534</v>
      </c>
      <c r="ET11340" t="s">
        <v>6534</v>
      </c>
    </row>
    <row r="11341" spans="146:150" ht="12.75">
      <c r="EP11341" t="s">
        <v>6536</v>
      </c>
      <c r="EQ11341" t="s">
        <v>6536</v>
      </c>
      <c r="ER11341" t="s">
        <v>6536</v>
      </c>
      <c r="ES11341" t="s">
        <v>6536</v>
      </c>
      <c r="ET11341" t="s">
        <v>6536</v>
      </c>
    </row>
    <row r="11342" spans="146:150" ht="12.75">
      <c r="EP11342" t="s">
        <v>6538</v>
      </c>
      <c r="EQ11342" t="s">
        <v>6538</v>
      </c>
      <c r="ER11342" t="s">
        <v>6538</v>
      </c>
      <c r="ES11342" t="s">
        <v>6538</v>
      </c>
      <c r="ET11342" t="s">
        <v>6538</v>
      </c>
    </row>
    <row r="11343" spans="146:150" ht="12.75">
      <c r="EP11343" t="s">
        <v>6540</v>
      </c>
      <c r="EQ11343" t="s">
        <v>6540</v>
      </c>
      <c r="ER11343" t="s">
        <v>6540</v>
      </c>
      <c r="ES11343" t="s">
        <v>6540</v>
      </c>
      <c r="ET11343" t="s">
        <v>6540</v>
      </c>
    </row>
    <row r="11344" spans="146:150" ht="12.75">
      <c r="EP11344" t="s">
        <v>6542</v>
      </c>
      <c r="EQ11344" t="s">
        <v>6542</v>
      </c>
      <c r="ER11344" t="s">
        <v>6542</v>
      </c>
      <c r="ES11344" t="s">
        <v>6542</v>
      </c>
      <c r="ET11344" t="s">
        <v>6542</v>
      </c>
    </row>
    <row r="11345" spans="146:150" ht="12.75">
      <c r="EP11345" t="s">
        <v>6544</v>
      </c>
      <c r="EQ11345" t="s">
        <v>6544</v>
      </c>
      <c r="ER11345" t="s">
        <v>6544</v>
      </c>
      <c r="ES11345" t="s">
        <v>6544</v>
      </c>
      <c r="ET11345" t="s">
        <v>6544</v>
      </c>
    </row>
    <row r="11346" spans="146:150" ht="12.75">
      <c r="EP11346" t="s">
        <v>6548</v>
      </c>
      <c r="EQ11346" t="s">
        <v>6548</v>
      </c>
      <c r="ER11346" t="s">
        <v>6548</v>
      </c>
      <c r="ES11346" t="s">
        <v>6548</v>
      </c>
      <c r="ET11346" t="s">
        <v>6548</v>
      </c>
    </row>
    <row r="11347" spans="146:150" ht="12.75">
      <c r="EP11347" t="s">
        <v>6550</v>
      </c>
      <c r="EQ11347" t="s">
        <v>6550</v>
      </c>
      <c r="ER11347" t="s">
        <v>6550</v>
      </c>
      <c r="ES11347" t="s">
        <v>6550</v>
      </c>
      <c r="ET11347" t="s">
        <v>6550</v>
      </c>
    </row>
    <row r="11348" spans="146:150" ht="12.75">
      <c r="EP11348" t="s">
        <v>6552</v>
      </c>
      <c r="EQ11348" t="s">
        <v>6552</v>
      </c>
      <c r="ER11348" t="s">
        <v>6552</v>
      </c>
      <c r="ES11348" t="s">
        <v>6552</v>
      </c>
      <c r="ET11348" t="s">
        <v>6552</v>
      </c>
    </row>
    <row r="11349" spans="146:150" ht="12.75">
      <c r="EP11349" t="s">
        <v>6554</v>
      </c>
      <c r="EQ11349" t="s">
        <v>6554</v>
      </c>
      <c r="ER11349" t="s">
        <v>6554</v>
      </c>
      <c r="ES11349" t="s">
        <v>6554</v>
      </c>
      <c r="ET11349" t="s">
        <v>6554</v>
      </c>
    </row>
    <row r="11350" spans="146:150" ht="12.75">
      <c r="EP11350" t="s">
        <v>6556</v>
      </c>
      <c r="EQ11350" t="s">
        <v>6556</v>
      </c>
      <c r="ER11350" t="s">
        <v>6556</v>
      </c>
      <c r="ES11350" t="s">
        <v>6556</v>
      </c>
      <c r="ET11350" t="s">
        <v>6556</v>
      </c>
    </row>
    <row r="11351" spans="146:150" ht="12.75">
      <c r="EP11351" t="s">
        <v>16682</v>
      </c>
      <c r="EQ11351" t="s">
        <v>16682</v>
      </c>
      <c r="ER11351" t="s">
        <v>16682</v>
      </c>
      <c r="ES11351" t="s">
        <v>16682</v>
      </c>
      <c r="ET11351" t="s">
        <v>16682</v>
      </c>
    </row>
    <row r="11352" spans="146:150" ht="12.75">
      <c r="EP11352" t="s">
        <v>6558</v>
      </c>
      <c r="EQ11352" t="s">
        <v>6558</v>
      </c>
      <c r="ER11352" t="s">
        <v>6558</v>
      </c>
      <c r="ES11352" t="s">
        <v>6558</v>
      </c>
      <c r="ET11352" t="s">
        <v>6558</v>
      </c>
    </row>
    <row r="11353" spans="146:150" ht="12.75">
      <c r="EP11353" t="s">
        <v>6560</v>
      </c>
      <c r="EQ11353" t="s">
        <v>6560</v>
      </c>
      <c r="ER11353" t="s">
        <v>6560</v>
      </c>
      <c r="ES11353" t="s">
        <v>6560</v>
      </c>
      <c r="ET11353" t="s">
        <v>6560</v>
      </c>
    </row>
    <row r="11354" spans="146:150" ht="12.75">
      <c r="EP11354" t="s">
        <v>6562</v>
      </c>
      <c r="EQ11354" t="s">
        <v>6562</v>
      </c>
      <c r="ER11354" t="s">
        <v>6562</v>
      </c>
      <c r="ES11354" t="s">
        <v>6562</v>
      </c>
      <c r="ET11354" t="s">
        <v>6562</v>
      </c>
    </row>
    <row r="11355" spans="146:150" ht="12.75">
      <c r="EP11355" t="s">
        <v>6564</v>
      </c>
      <c r="EQ11355" t="s">
        <v>6564</v>
      </c>
      <c r="ER11355" t="s">
        <v>6564</v>
      </c>
      <c r="ES11355" t="s">
        <v>6564</v>
      </c>
      <c r="ET11355" t="s">
        <v>6564</v>
      </c>
    </row>
    <row r="11356" spans="146:150" ht="12.75">
      <c r="EP11356" t="s">
        <v>6566</v>
      </c>
      <c r="EQ11356" t="s">
        <v>6566</v>
      </c>
      <c r="ER11356" t="s">
        <v>6566</v>
      </c>
      <c r="ES11356" t="s">
        <v>6566</v>
      </c>
      <c r="ET11356" t="s">
        <v>6566</v>
      </c>
    </row>
    <row r="11357" spans="146:150" ht="12.75">
      <c r="EP11357" t="s">
        <v>6568</v>
      </c>
      <c r="EQ11357" t="s">
        <v>6568</v>
      </c>
      <c r="ER11357" t="s">
        <v>6568</v>
      </c>
      <c r="ES11357" t="s">
        <v>6568</v>
      </c>
      <c r="ET11357" t="s">
        <v>6568</v>
      </c>
    </row>
    <row r="11358" spans="146:150" ht="12.75">
      <c r="EP11358" t="s">
        <v>16683</v>
      </c>
      <c r="EQ11358" t="s">
        <v>16683</v>
      </c>
      <c r="ER11358" t="s">
        <v>16683</v>
      </c>
      <c r="ES11358" t="s">
        <v>16683</v>
      </c>
      <c r="ET11358" t="s">
        <v>16683</v>
      </c>
    </row>
    <row r="11359" spans="146:150" ht="12.75">
      <c r="EP11359" t="s">
        <v>16684</v>
      </c>
      <c r="EQ11359" t="s">
        <v>16684</v>
      </c>
      <c r="ER11359" t="s">
        <v>16684</v>
      </c>
      <c r="ES11359" t="s">
        <v>16684</v>
      </c>
      <c r="ET11359" t="s">
        <v>16684</v>
      </c>
    </row>
    <row r="11360" spans="146:150" ht="12.75">
      <c r="EP11360" t="s">
        <v>6574</v>
      </c>
      <c r="EQ11360" t="s">
        <v>6574</v>
      </c>
      <c r="ER11360" t="s">
        <v>6574</v>
      </c>
      <c r="ES11360" t="s">
        <v>6574</v>
      </c>
      <c r="ET11360" t="s">
        <v>6574</v>
      </c>
    </row>
    <row r="11361" spans="146:150" ht="12.75">
      <c r="EP11361" t="s">
        <v>6576</v>
      </c>
      <c r="EQ11361" t="s">
        <v>6576</v>
      </c>
      <c r="ER11361" t="s">
        <v>6576</v>
      </c>
      <c r="ES11361" t="s">
        <v>6576</v>
      </c>
      <c r="ET11361" t="s">
        <v>6576</v>
      </c>
    </row>
    <row r="11362" spans="146:150" ht="12.75">
      <c r="EP11362" t="s">
        <v>6578</v>
      </c>
      <c r="EQ11362" t="s">
        <v>6578</v>
      </c>
      <c r="ER11362" t="s">
        <v>6578</v>
      </c>
      <c r="ES11362" t="s">
        <v>6578</v>
      </c>
      <c r="ET11362" t="s">
        <v>6578</v>
      </c>
    </row>
    <row r="11363" spans="146:150" ht="12.75">
      <c r="EP11363" t="s">
        <v>16685</v>
      </c>
      <c r="EQ11363" t="s">
        <v>16685</v>
      </c>
      <c r="ER11363" t="s">
        <v>16685</v>
      </c>
      <c r="ES11363" t="s">
        <v>16685</v>
      </c>
      <c r="ET11363" t="s">
        <v>16685</v>
      </c>
    </row>
    <row r="11364" spans="146:150" ht="12.75">
      <c r="EP11364" t="s">
        <v>6580</v>
      </c>
      <c r="EQ11364" t="s">
        <v>6580</v>
      </c>
      <c r="ER11364" t="s">
        <v>6580</v>
      </c>
      <c r="ES11364" t="s">
        <v>6580</v>
      </c>
      <c r="ET11364" t="s">
        <v>6580</v>
      </c>
    </row>
    <row r="11365" spans="146:150" ht="12.75">
      <c r="EP11365" t="s">
        <v>6582</v>
      </c>
      <c r="EQ11365" t="s">
        <v>6582</v>
      </c>
      <c r="ER11365" t="s">
        <v>6582</v>
      </c>
      <c r="ES11365" t="s">
        <v>6582</v>
      </c>
      <c r="ET11365" t="s">
        <v>6582</v>
      </c>
    </row>
    <row r="11366" spans="146:150" ht="12.75">
      <c r="EP11366" t="s">
        <v>6584</v>
      </c>
      <c r="EQ11366" t="s">
        <v>6584</v>
      </c>
      <c r="ER11366" t="s">
        <v>6584</v>
      </c>
      <c r="ES11366" t="s">
        <v>6584</v>
      </c>
      <c r="ET11366" t="s">
        <v>6584</v>
      </c>
    </row>
    <row r="11367" spans="146:150" ht="12.75">
      <c r="EP11367" t="s">
        <v>6586</v>
      </c>
      <c r="EQ11367" t="s">
        <v>6586</v>
      </c>
      <c r="ER11367" t="s">
        <v>6586</v>
      </c>
      <c r="ES11367" t="s">
        <v>6586</v>
      </c>
      <c r="ET11367" t="s">
        <v>6586</v>
      </c>
    </row>
    <row r="11368" spans="146:150" ht="12.75">
      <c r="EP11368" t="s">
        <v>6588</v>
      </c>
      <c r="EQ11368" t="s">
        <v>6588</v>
      </c>
      <c r="ER11368" t="s">
        <v>6588</v>
      </c>
      <c r="ES11368" t="s">
        <v>6588</v>
      </c>
      <c r="ET11368" t="s">
        <v>6588</v>
      </c>
    </row>
    <row r="11369" spans="146:150" ht="12.75">
      <c r="EP11369" t="s">
        <v>6590</v>
      </c>
      <c r="EQ11369" t="s">
        <v>6590</v>
      </c>
      <c r="ER11369" t="s">
        <v>6590</v>
      </c>
      <c r="ES11369" t="s">
        <v>6590</v>
      </c>
      <c r="ET11369" t="s">
        <v>6590</v>
      </c>
    </row>
    <row r="11370" spans="146:150" ht="12.75">
      <c r="EP11370" t="s">
        <v>6592</v>
      </c>
      <c r="EQ11370" t="s">
        <v>6592</v>
      </c>
      <c r="ER11370" t="s">
        <v>6592</v>
      </c>
      <c r="ES11370" t="s">
        <v>6592</v>
      </c>
      <c r="ET11370" t="s">
        <v>6592</v>
      </c>
    </row>
    <row r="11371" spans="146:150" ht="12.75">
      <c r="EP11371" t="s">
        <v>16686</v>
      </c>
      <c r="EQ11371" t="s">
        <v>16686</v>
      </c>
      <c r="ER11371" t="s">
        <v>16686</v>
      </c>
      <c r="ES11371" t="s">
        <v>16686</v>
      </c>
      <c r="ET11371" t="s">
        <v>16686</v>
      </c>
    </row>
    <row r="11372" spans="146:150" ht="12.75">
      <c r="EP11372" t="s">
        <v>6594</v>
      </c>
      <c r="EQ11372" t="s">
        <v>6594</v>
      </c>
      <c r="ER11372" t="s">
        <v>6594</v>
      </c>
      <c r="ES11372" t="s">
        <v>6594</v>
      </c>
      <c r="ET11372" t="s">
        <v>6594</v>
      </c>
    </row>
    <row r="11373" spans="146:150" ht="12.75">
      <c r="EP11373" t="s">
        <v>16687</v>
      </c>
      <c r="EQ11373" t="s">
        <v>16687</v>
      </c>
      <c r="ER11373" t="s">
        <v>16687</v>
      </c>
      <c r="ES11373" t="s">
        <v>16687</v>
      </c>
      <c r="ET11373" t="s">
        <v>16687</v>
      </c>
    </row>
    <row r="11374" spans="146:150" ht="12.75">
      <c r="EP11374" t="s">
        <v>16688</v>
      </c>
      <c r="EQ11374" t="s">
        <v>16688</v>
      </c>
      <c r="ER11374" t="s">
        <v>16688</v>
      </c>
      <c r="ES11374" t="s">
        <v>16688</v>
      </c>
      <c r="ET11374" t="s">
        <v>16688</v>
      </c>
    </row>
    <row r="11375" spans="146:150" ht="12.75">
      <c r="EP11375" t="s">
        <v>16689</v>
      </c>
      <c r="EQ11375" t="s">
        <v>16689</v>
      </c>
      <c r="ER11375" t="s">
        <v>16689</v>
      </c>
      <c r="ES11375" t="s">
        <v>16689</v>
      </c>
      <c r="ET11375" t="s">
        <v>16689</v>
      </c>
    </row>
    <row r="11376" spans="146:150" ht="12.75">
      <c r="EP11376" t="s">
        <v>16690</v>
      </c>
      <c r="EQ11376" t="s">
        <v>16690</v>
      </c>
      <c r="ER11376" t="s">
        <v>16690</v>
      </c>
      <c r="ES11376" t="s">
        <v>16690</v>
      </c>
      <c r="ET11376" t="s">
        <v>16690</v>
      </c>
    </row>
    <row r="11377" spans="146:150" ht="12.75">
      <c r="EP11377" t="s">
        <v>16691</v>
      </c>
      <c r="EQ11377" t="s">
        <v>16691</v>
      </c>
      <c r="ER11377" t="s">
        <v>16691</v>
      </c>
      <c r="ES11377" t="s">
        <v>16691</v>
      </c>
      <c r="ET11377" t="s">
        <v>16691</v>
      </c>
    </row>
    <row r="11378" spans="146:150" ht="12.75">
      <c r="EP11378" t="s">
        <v>16692</v>
      </c>
      <c r="EQ11378" t="s">
        <v>16692</v>
      </c>
      <c r="ER11378" t="s">
        <v>16692</v>
      </c>
      <c r="ES11378" t="s">
        <v>16692</v>
      </c>
      <c r="ET11378" t="s">
        <v>16692</v>
      </c>
    </row>
    <row r="11379" spans="146:150" ht="12.75">
      <c r="EP11379" t="s">
        <v>16693</v>
      </c>
      <c r="EQ11379" t="s">
        <v>16693</v>
      </c>
      <c r="ER11379" t="s">
        <v>16693</v>
      </c>
      <c r="ES11379" t="s">
        <v>16693</v>
      </c>
      <c r="ET11379" t="s">
        <v>16693</v>
      </c>
    </row>
    <row r="11380" spans="146:150" ht="12.75">
      <c r="EP11380" t="s">
        <v>16694</v>
      </c>
      <c r="EQ11380" t="s">
        <v>16694</v>
      </c>
      <c r="ER11380" t="s">
        <v>16694</v>
      </c>
      <c r="ES11380" t="s">
        <v>16694</v>
      </c>
      <c r="ET11380" t="s">
        <v>16694</v>
      </c>
    </row>
    <row r="11381" spans="146:150" ht="12.75">
      <c r="EP11381" t="s">
        <v>16695</v>
      </c>
      <c r="EQ11381" t="s">
        <v>16695</v>
      </c>
      <c r="ER11381" t="s">
        <v>16695</v>
      </c>
      <c r="ES11381" t="s">
        <v>16695</v>
      </c>
      <c r="ET11381" t="s">
        <v>16695</v>
      </c>
    </row>
    <row r="11382" spans="146:150" ht="12.75">
      <c r="EP11382" t="s">
        <v>16696</v>
      </c>
      <c r="EQ11382" t="s">
        <v>16696</v>
      </c>
      <c r="ER11382" t="s">
        <v>16696</v>
      </c>
      <c r="ES11382" t="s">
        <v>16696</v>
      </c>
      <c r="ET11382" t="s">
        <v>16696</v>
      </c>
    </row>
    <row r="11383" spans="146:150" ht="12.75">
      <c r="EP11383" t="s">
        <v>16697</v>
      </c>
      <c r="EQ11383" t="s">
        <v>16697</v>
      </c>
      <c r="ER11383" t="s">
        <v>16697</v>
      </c>
      <c r="ES11383" t="s">
        <v>16697</v>
      </c>
      <c r="ET11383" t="s">
        <v>16697</v>
      </c>
    </row>
    <row r="11384" spans="146:150" ht="12.75">
      <c r="EP11384" t="s">
        <v>16698</v>
      </c>
      <c r="EQ11384" t="s">
        <v>16698</v>
      </c>
      <c r="ER11384" t="s">
        <v>16698</v>
      </c>
      <c r="ES11384" t="s">
        <v>16698</v>
      </c>
      <c r="ET11384" t="s">
        <v>16698</v>
      </c>
    </row>
    <row r="11385" spans="146:150" ht="12.75">
      <c r="EP11385" t="s">
        <v>16699</v>
      </c>
      <c r="EQ11385" t="s">
        <v>16699</v>
      </c>
      <c r="ER11385" t="s">
        <v>16699</v>
      </c>
      <c r="ES11385" t="s">
        <v>16699</v>
      </c>
      <c r="ET11385" t="s">
        <v>16699</v>
      </c>
    </row>
    <row r="11386" spans="146:150" ht="12.75">
      <c r="EP11386" t="s">
        <v>16700</v>
      </c>
      <c r="EQ11386" t="s">
        <v>16700</v>
      </c>
      <c r="ER11386" t="s">
        <v>16700</v>
      </c>
      <c r="ES11386" t="s">
        <v>16700</v>
      </c>
      <c r="ET11386" t="s">
        <v>16700</v>
      </c>
    </row>
    <row r="11387" spans="146:150" ht="12.75">
      <c r="EP11387" t="s">
        <v>16701</v>
      </c>
      <c r="EQ11387" t="s">
        <v>16701</v>
      </c>
      <c r="ER11387" t="s">
        <v>16701</v>
      </c>
      <c r="ES11387" t="s">
        <v>16701</v>
      </c>
      <c r="ET11387" t="s">
        <v>16701</v>
      </c>
    </row>
    <row r="11388" spans="146:150" ht="12.75">
      <c r="EP11388" t="s">
        <v>16702</v>
      </c>
      <c r="EQ11388" t="s">
        <v>16702</v>
      </c>
      <c r="ER11388" t="s">
        <v>16702</v>
      </c>
      <c r="ES11388" t="s">
        <v>16702</v>
      </c>
      <c r="ET11388" t="s">
        <v>16702</v>
      </c>
    </row>
    <row r="11389" spans="146:150" ht="12.75">
      <c r="EP11389" t="s">
        <v>16703</v>
      </c>
      <c r="EQ11389" t="s">
        <v>16703</v>
      </c>
      <c r="ER11389" t="s">
        <v>16703</v>
      </c>
      <c r="ES11389" t="s">
        <v>16703</v>
      </c>
      <c r="ET11389" t="s">
        <v>16703</v>
      </c>
    </row>
    <row r="11390" spans="146:150" ht="12.75">
      <c r="EP11390" t="s">
        <v>16704</v>
      </c>
      <c r="EQ11390" t="s">
        <v>16704</v>
      </c>
      <c r="ER11390" t="s">
        <v>16704</v>
      </c>
      <c r="ES11390" t="s">
        <v>16704</v>
      </c>
      <c r="ET11390" t="s">
        <v>16704</v>
      </c>
    </row>
    <row r="11391" spans="146:150" ht="12.75">
      <c r="EP11391" t="s">
        <v>16705</v>
      </c>
      <c r="EQ11391" t="s">
        <v>16705</v>
      </c>
      <c r="ER11391" t="s">
        <v>16705</v>
      </c>
      <c r="ES11391" t="s">
        <v>16705</v>
      </c>
      <c r="ET11391" t="s">
        <v>16705</v>
      </c>
    </row>
    <row r="11392" spans="146:150" ht="12.75">
      <c r="EP11392" t="s">
        <v>16706</v>
      </c>
      <c r="EQ11392" t="s">
        <v>16706</v>
      </c>
      <c r="ER11392" t="s">
        <v>16706</v>
      </c>
      <c r="ES11392" t="s">
        <v>16706</v>
      </c>
      <c r="ET11392" t="s">
        <v>16706</v>
      </c>
    </row>
    <row r="11393" spans="146:150" ht="12.75">
      <c r="EP11393" t="s">
        <v>16707</v>
      </c>
      <c r="EQ11393" t="s">
        <v>16707</v>
      </c>
      <c r="ER11393" t="s">
        <v>16707</v>
      </c>
      <c r="ES11393" t="s">
        <v>16707</v>
      </c>
      <c r="ET11393" t="s">
        <v>16707</v>
      </c>
    </row>
    <row r="11394" spans="146:150" ht="12.75">
      <c r="EP11394" t="s">
        <v>16708</v>
      </c>
      <c r="EQ11394" t="s">
        <v>16708</v>
      </c>
      <c r="ER11394" t="s">
        <v>16708</v>
      </c>
      <c r="ES11394" t="s">
        <v>16708</v>
      </c>
      <c r="ET11394" t="s">
        <v>16708</v>
      </c>
    </row>
    <row r="11395" spans="146:150" ht="12.75">
      <c r="EP11395" t="s">
        <v>16709</v>
      </c>
      <c r="EQ11395" t="s">
        <v>16709</v>
      </c>
      <c r="ER11395" t="s">
        <v>16709</v>
      </c>
      <c r="ES11395" t="s">
        <v>16709</v>
      </c>
      <c r="ET11395" t="s">
        <v>16709</v>
      </c>
    </row>
    <row r="11396" spans="146:150" ht="12.75">
      <c r="EP11396" t="s">
        <v>16710</v>
      </c>
      <c r="EQ11396" t="s">
        <v>16710</v>
      </c>
      <c r="ER11396" t="s">
        <v>16710</v>
      </c>
      <c r="ES11396" t="s">
        <v>16710</v>
      </c>
      <c r="ET11396" t="s">
        <v>16710</v>
      </c>
    </row>
    <row r="11397" spans="146:150" ht="12.75">
      <c r="EP11397" t="s">
        <v>16711</v>
      </c>
      <c r="EQ11397" t="s">
        <v>16711</v>
      </c>
      <c r="ER11397" t="s">
        <v>16711</v>
      </c>
      <c r="ES11397" t="s">
        <v>16711</v>
      </c>
      <c r="ET11397" t="s">
        <v>16711</v>
      </c>
    </row>
    <row r="11398" spans="146:150" ht="12.75">
      <c r="EP11398" t="s">
        <v>16712</v>
      </c>
      <c r="EQ11398" t="s">
        <v>16712</v>
      </c>
      <c r="ER11398" t="s">
        <v>16712</v>
      </c>
      <c r="ES11398" t="s">
        <v>16712</v>
      </c>
      <c r="ET11398" t="s">
        <v>16712</v>
      </c>
    </row>
    <row r="11399" spans="146:150" ht="12.75">
      <c r="EP11399" t="s">
        <v>16713</v>
      </c>
      <c r="EQ11399" t="s">
        <v>16713</v>
      </c>
      <c r="ER11399" t="s">
        <v>16713</v>
      </c>
      <c r="ES11399" t="s">
        <v>16713</v>
      </c>
      <c r="ET11399" t="s">
        <v>16713</v>
      </c>
    </row>
    <row r="11400" spans="146:150" ht="12.75">
      <c r="EP11400" t="s">
        <v>16714</v>
      </c>
      <c r="EQ11400" t="s">
        <v>16714</v>
      </c>
      <c r="ER11400" t="s">
        <v>16714</v>
      </c>
      <c r="ES11400" t="s">
        <v>16714</v>
      </c>
      <c r="ET11400" t="s">
        <v>16714</v>
      </c>
    </row>
    <row r="11401" spans="146:150" ht="12.75">
      <c r="EP11401" t="s">
        <v>16715</v>
      </c>
      <c r="EQ11401" t="s">
        <v>16715</v>
      </c>
      <c r="ER11401" t="s">
        <v>16715</v>
      </c>
      <c r="ES11401" t="s">
        <v>16715</v>
      </c>
      <c r="ET11401" t="s">
        <v>16715</v>
      </c>
    </row>
    <row r="11402" spans="146:150" ht="12.75">
      <c r="EP11402" t="s">
        <v>16716</v>
      </c>
      <c r="EQ11402" t="s">
        <v>16716</v>
      </c>
      <c r="ER11402" t="s">
        <v>16716</v>
      </c>
      <c r="ES11402" t="s">
        <v>16716</v>
      </c>
      <c r="ET11402" t="s">
        <v>16716</v>
      </c>
    </row>
    <row r="11403" spans="146:150" ht="12.75">
      <c r="EP11403" t="s">
        <v>16717</v>
      </c>
      <c r="EQ11403" t="s">
        <v>16717</v>
      </c>
      <c r="ER11403" t="s">
        <v>16717</v>
      </c>
      <c r="ES11403" t="s">
        <v>16717</v>
      </c>
      <c r="ET11403" t="s">
        <v>16717</v>
      </c>
    </row>
    <row r="11404" spans="146:150" ht="12.75">
      <c r="EP11404" t="s">
        <v>16718</v>
      </c>
      <c r="EQ11404" t="s">
        <v>16718</v>
      </c>
      <c r="ER11404" t="s">
        <v>16718</v>
      </c>
      <c r="ES11404" t="s">
        <v>16718</v>
      </c>
      <c r="ET11404" t="s">
        <v>16718</v>
      </c>
    </row>
    <row r="11405" spans="146:150" ht="12.75">
      <c r="EP11405" t="s">
        <v>16719</v>
      </c>
      <c r="EQ11405" t="s">
        <v>16719</v>
      </c>
      <c r="ER11405" t="s">
        <v>16719</v>
      </c>
      <c r="ES11405" t="s">
        <v>16719</v>
      </c>
      <c r="ET11405" t="s">
        <v>16719</v>
      </c>
    </row>
    <row r="11406" spans="146:150" ht="12.75">
      <c r="EP11406" t="s">
        <v>16720</v>
      </c>
      <c r="EQ11406" t="s">
        <v>16720</v>
      </c>
      <c r="ER11406" t="s">
        <v>16720</v>
      </c>
      <c r="ES11406" t="s">
        <v>16720</v>
      </c>
      <c r="ET11406" t="s">
        <v>16720</v>
      </c>
    </row>
    <row r="11407" spans="146:150" ht="12.75">
      <c r="EP11407" t="s">
        <v>16721</v>
      </c>
      <c r="EQ11407" t="s">
        <v>16721</v>
      </c>
      <c r="ER11407" t="s">
        <v>16721</v>
      </c>
      <c r="ES11407" t="s">
        <v>16721</v>
      </c>
      <c r="ET11407" t="s">
        <v>16721</v>
      </c>
    </row>
    <row r="11408" spans="146:150" ht="12.75">
      <c r="EP11408" t="s">
        <v>16722</v>
      </c>
      <c r="EQ11408" t="s">
        <v>16722</v>
      </c>
      <c r="ER11408" t="s">
        <v>16722</v>
      </c>
      <c r="ES11408" t="s">
        <v>16722</v>
      </c>
      <c r="ET11408" t="s">
        <v>16722</v>
      </c>
    </row>
    <row r="11409" spans="146:150" ht="12.75">
      <c r="EP11409" t="s">
        <v>16723</v>
      </c>
      <c r="EQ11409" t="s">
        <v>16723</v>
      </c>
      <c r="ER11409" t="s">
        <v>16723</v>
      </c>
      <c r="ES11409" t="s">
        <v>16723</v>
      </c>
      <c r="ET11409" t="s">
        <v>16723</v>
      </c>
    </row>
    <row r="11410" spans="146:150" ht="12.75">
      <c r="EP11410" t="s">
        <v>16724</v>
      </c>
      <c r="EQ11410" t="s">
        <v>16724</v>
      </c>
      <c r="ER11410" t="s">
        <v>16724</v>
      </c>
      <c r="ES11410" t="s">
        <v>16724</v>
      </c>
      <c r="ET11410" t="s">
        <v>16724</v>
      </c>
    </row>
    <row r="11411" spans="146:150" ht="12.75">
      <c r="EP11411" t="s">
        <v>16725</v>
      </c>
      <c r="EQ11411" t="s">
        <v>16725</v>
      </c>
      <c r="ER11411" t="s">
        <v>16725</v>
      </c>
      <c r="ES11411" t="s">
        <v>16725</v>
      </c>
      <c r="ET11411" t="s">
        <v>16725</v>
      </c>
    </row>
    <row r="11412" spans="146:150" ht="12.75">
      <c r="EP11412" t="s">
        <v>16726</v>
      </c>
      <c r="EQ11412" t="s">
        <v>16726</v>
      </c>
      <c r="ER11412" t="s">
        <v>16726</v>
      </c>
      <c r="ES11412" t="s">
        <v>16726</v>
      </c>
      <c r="ET11412" t="s">
        <v>16726</v>
      </c>
    </row>
    <row r="11413" spans="146:150" ht="12.75">
      <c r="EP11413" t="s">
        <v>16727</v>
      </c>
      <c r="EQ11413" t="s">
        <v>16727</v>
      </c>
      <c r="ER11413" t="s">
        <v>16727</v>
      </c>
      <c r="ES11413" t="s">
        <v>16727</v>
      </c>
      <c r="ET11413" t="s">
        <v>16727</v>
      </c>
    </row>
    <row r="11414" spans="146:150" ht="12.75">
      <c r="EP11414" t="s">
        <v>16728</v>
      </c>
      <c r="EQ11414" t="s">
        <v>16728</v>
      </c>
      <c r="ER11414" t="s">
        <v>16728</v>
      </c>
      <c r="ES11414" t="s">
        <v>16728</v>
      </c>
      <c r="ET11414" t="s">
        <v>16728</v>
      </c>
    </row>
    <row r="11415" spans="146:150" ht="12.75">
      <c r="EP11415" t="s">
        <v>16729</v>
      </c>
      <c r="EQ11415" t="s">
        <v>16729</v>
      </c>
      <c r="ER11415" t="s">
        <v>16729</v>
      </c>
      <c r="ES11415" t="s">
        <v>16729</v>
      </c>
      <c r="ET11415" t="s">
        <v>16729</v>
      </c>
    </row>
    <row r="11416" spans="146:150" ht="12.75">
      <c r="EP11416" t="s">
        <v>16730</v>
      </c>
      <c r="EQ11416" t="s">
        <v>16730</v>
      </c>
      <c r="ER11416" t="s">
        <v>16730</v>
      </c>
      <c r="ES11416" t="s">
        <v>16730</v>
      </c>
      <c r="ET11416" t="s">
        <v>16730</v>
      </c>
    </row>
    <row r="11417" spans="146:150" ht="12.75">
      <c r="EP11417" t="s">
        <v>16731</v>
      </c>
      <c r="EQ11417" t="s">
        <v>16731</v>
      </c>
      <c r="ER11417" t="s">
        <v>16731</v>
      </c>
      <c r="ES11417" t="s">
        <v>16731</v>
      </c>
      <c r="ET11417" t="s">
        <v>16731</v>
      </c>
    </row>
    <row r="11418" spans="146:150" ht="12.75">
      <c r="EP11418" t="s">
        <v>16732</v>
      </c>
      <c r="EQ11418" t="s">
        <v>16732</v>
      </c>
      <c r="ER11418" t="s">
        <v>16732</v>
      </c>
      <c r="ES11418" t="s">
        <v>16732</v>
      </c>
      <c r="ET11418" t="s">
        <v>16732</v>
      </c>
    </row>
    <row r="11419" spans="146:150" ht="12.75">
      <c r="EP11419" t="s">
        <v>16733</v>
      </c>
      <c r="EQ11419" t="s">
        <v>16733</v>
      </c>
      <c r="ER11419" t="s">
        <v>16733</v>
      </c>
      <c r="ES11419" t="s">
        <v>16733</v>
      </c>
      <c r="ET11419" t="s">
        <v>16733</v>
      </c>
    </row>
    <row r="11420" spans="146:150" ht="12.75">
      <c r="EP11420" t="s">
        <v>16734</v>
      </c>
      <c r="EQ11420" t="s">
        <v>16734</v>
      </c>
      <c r="ER11420" t="s">
        <v>16734</v>
      </c>
      <c r="ES11420" t="s">
        <v>16734</v>
      </c>
      <c r="ET11420" t="s">
        <v>16734</v>
      </c>
    </row>
    <row r="11421" spans="146:150" ht="12.75">
      <c r="EP11421" t="s">
        <v>16735</v>
      </c>
      <c r="EQ11421" t="s">
        <v>16735</v>
      </c>
      <c r="ER11421" t="s">
        <v>16735</v>
      </c>
      <c r="ES11421" t="s">
        <v>16735</v>
      </c>
      <c r="ET11421" t="s">
        <v>16735</v>
      </c>
    </row>
    <row r="11422" spans="146:150" ht="12.75">
      <c r="EP11422" t="s">
        <v>16736</v>
      </c>
      <c r="EQ11422" t="s">
        <v>16736</v>
      </c>
      <c r="ER11422" t="s">
        <v>16736</v>
      </c>
      <c r="ES11422" t="s">
        <v>16736</v>
      </c>
      <c r="ET11422" t="s">
        <v>16736</v>
      </c>
    </row>
    <row r="11423" spans="146:150" ht="12.75">
      <c r="EP11423" t="s">
        <v>16737</v>
      </c>
      <c r="EQ11423" t="s">
        <v>16737</v>
      </c>
      <c r="ER11423" t="s">
        <v>16737</v>
      </c>
      <c r="ES11423" t="s">
        <v>16737</v>
      </c>
      <c r="ET11423" t="s">
        <v>16737</v>
      </c>
    </row>
    <row r="11424" spans="146:150" ht="12.75">
      <c r="EP11424" t="s">
        <v>16738</v>
      </c>
      <c r="EQ11424" t="s">
        <v>16738</v>
      </c>
      <c r="ER11424" t="s">
        <v>16738</v>
      </c>
      <c r="ES11424" t="s">
        <v>16738</v>
      </c>
      <c r="ET11424" t="s">
        <v>16738</v>
      </c>
    </row>
    <row r="11425" spans="146:150" ht="12.75">
      <c r="EP11425" t="s">
        <v>16739</v>
      </c>
      <c r="EQ11425" t="s">
        <v>16739</v>
      </c>
      <c r="ER11425" t="s">
        <v>16739</v>
      </c>
      <c r="ES11425" t="s">
        <v>16739</v>
      </c>
      <c r="ET11425" t="s">
        <v>16739</v>
      </c>
    </row>
    <row r="11426" spans="146:150" ht="12.75">
      <c r="EP11426" t="s">
        <v>16740</v>
      </c>
      <c r="EQ11426" t="s">
        <v>16740</v>
      </c>
      <c r="ER11426" t="s">
        <v>16740</v>
      </c>
      <c r="ES11426" t="s">
        <v>16740</v>
      </c>
      <c r="ET11426" t="s">
        <v>16740</v>
      </c>
    </row>
    <row r="11427" spans="146:150" ht="12.75">
      <c r="EP11427" t="s">
        <v>16741</v>
      </c>
      <c r="EQ11427" t="s">
        <v>16741</v>
      </c>
      <c r="ER11427" t="s">
        <v>16741</v>
      </c>
      <c r="ES11427" t="s">
        <v>16741</v>
      </c>
      <c r="ET11427" t="s">
        <v>16741</v>
      </c>
    </row>
    <row r="11428" spans="146:150" ht="12.75">
      <c r="EP11428" t="s">
        <v>16742</v>
      </c>
      <c r="EQ11428" t="s">
        <v>16742</v>
      </c>
      <c r="ER11428" t="s">
        <v>16742</v>
      </c>
      <c r="ES11428" t="s">
        <v>16742</v>
      </c>
      <c r="ET11428" t="s">
        <v>16742</v>
      </c>
    </row>
    <row r="11429" spans="146:150" ht="12.75">
      <c r="EP11429" t="s">
        <v>16743</v>
      </c>
      <c r="EQ11429" t="s">
        <v>16743</v>
      </c>
      <c r="ER11429" t="s">
        <v>16743</v>
      </c>
      <c r="ES11429" t="s">
        <v>16743</v>
      </c>
      <c r="ET11429" t="s">
        <v>16743</v>
      </c>
    </row>
    <row r="11430" spans="146:150" ht="12.75">
      <c r="EP11430" t="s">
        <v>16744</v>
      </c>
      <c r="EQ11430" t="s">
        <v>16744</v>
      </c>
      <c r="ER11430" t="s">
        <v>16744</v>
      </c>
      <c r="ES11430" t="s">
        <v>16744</v>
      </c>
      <c r="ET11430" t="s">
        <v>16744</v>
      </c>
    </row>
    <row r="11431" spans="146:150" ht="12.75">
      <c r="EP11431" t="s">
        <v>16745</v>
      </c>
      <c r="EQ11431" t="s">
        <v>16745</v>
      </c>
      <c r="ER11431" t="s">
        <v>16745</v>
      </c>
      <c r="ES11431" t="s">
        <v>16745</v>
      </c>
      <c r="ET11431" t="s">
        <v>16745</v>
      </c>
    </row>
    <row r="11432" spans="146:150" ht="12.75">
      <c r="EP11432" t="s">
        <v>16746</v>
      </c>
      <c r="EQ11432" t="s">
        <v>16746</v>
      </c>
      <c r="ER11432" t="s">
        <v>16746</v>
      </c>
      <c r="ES11432" t="s">
        <v>16746</v>
      </c>
      <c r="ET11432" t="s">
        <v>16746</v>
      </c>
    </row>
    <row r="11433" spans="146:150" ht="12.75">
      <c r="EP11433" t="s">
        <v>16747</v>
      </c>
      <c r="EQ11433" t="s">
        <v>16747</v>
      </c>
      <c r="ER11433" t="s">
        <v>16747</v>
      </c>
      <c r="ES11433" t="s">
        <v>16747</v>
      </c>
      <c r="ET11433" t="s">
        <v>16747</v>
      </c>
    </row>
    <row r="11434" spans="146:150" ht="12.75">
      <c r="EP11434" t="s">
        <v>16748</v>
      </c>
      <c r="EQ11434" t="s">
        <v>16748</v>
      </c>
      <c r="ER11434" t="s">
        <v>16748</v>
      </c>
      <c r="ES11434" t="s">
        <v>16748</v>
      </c>
      <c r="ET11434" t="s">
        <v>16748</v>
      </c>
    </row>
    <row r="11435" spans="146:150" ht="12.75">
      <c r="EP11435" t="s">
        <v>16749</v>
      </c>
      <c r="EQ11435" t="s">
        <v>16749</v>
      </c>
      <c r="ER11435" t="s">
        <v>16749</v>
      </c>
      <c r="ES11435" t="s">
        <v>16749</v>
      </c>
      <c r="ET11435" t="s">
        <v>16749</v>
      </c>
    </row>
    <row r="11436" spans="146:150" ht="12.75">
      <c r="EP11436" t="s">
        <v>16750</v>
      </c>
      <c r="EQ11436" t="s">
        <v>16750</v>
      </c>
      <c r="ER11436" t="s">
        <v>16750</v>
      </c>
      <c r="ES11436" t="s">
        <v>16750</v>
      </c>
      <c r="ET11436" t="s">
        <v>16750</v>
      </c>
    </row>
    <row r="11437" spans="146:150" ht="12.75">
      <c r="EP11437" t="s">
        <v>16751</v>
      </c>
      <c r="EQ11437" t="s">
        <v>16751</v>
      </c>
      <c r="ER11437" t="s">
        <v>16751</v>
      </c>
      <c r="ES11437" t="s">
        <v>16751</v>
      </c>
      <c r="ET11437" t="s">
        <v>16751</v>
      </c>
    </row>
    <row r="11438" spans="146:150" ht="12.75">
      <c r="EP11438" t="s">
        <v>16752</v>
      </c>
      <c r="EQ11438" t="s">
        <v>16752</v>
      </c>
      <c r="ER11438" t="s">
        <v>16752</v>
      </c>
      <c r="ES11438" t="s">
        <v>16752</v>
      </c>
      <c r="ET11438" t="s">
        <v>16752</v>
      </c>
    </row>
    <row r="11439" spans="146:150" ht="12.75">
      <c r="EP11439" t="s">
        <v>16753</v>
      </c>
      <c r="EQ11439" t="s">
        <v>16753</v>
      </c>
      <c r="ER11439" t="s">
        <v>16753</v>
      </c>
      <c r="ES11439" t="s">
        <v>16753</v>
      </c>
      <c r="ET11439" t="s">
        <v>16753</v>
      </c>
    </row>
    <row r="11440" spans="146:150" ht="12.75">
      <c r="EP11440" t="s">
        <v>16754</v>
      </c>
      <c r="EQ11440" t="s">
        <v>16754</v>
      </c>
      <c r="ER11440" t="s">
        <v>16754</v>
      </c>
      <c r="ES11440" t="s">
        <v>16754</v>
      </c>
      <c r="ET11440" t="s">
        <v>16754</v>
      </c>
    </row>
    <row r="11441" spans="146:150" ht="12.75">
      <c r="EP11441" t="s">
        <v>16755</v>
      </c>
      <c r="EQ11441" t="s">
        <v>16755</v>
      </c>
      <c r="ER11441" t="s">
        <v>16755</v>
      </c>
      <c r="ES11441" t="s">
        <v>16755</v>
      </c>
      <c r="ET11441" t="s">
        <v>16755</v>
      </c>
    </row>
    <row r="11442" spans="146:150" ht="12.75">
      <c r="EP11442" t="s">
        <v>16756</v>
      </c>
      <c r="EQ11442" t="s">
        <v>16756</v>
      </c>
      <c r="ER11442" t="s">
        <v>16756</v>
      </c>
      <c r="ES11442" t="s">
        <v>16756</v>
      </c>
      <c r="ET11442" t="s">
        <v>16756</v>
      </c>
    </row>
    <row r="11443" spans="146:150" ht="12.75">
      <c r="EP11443" t="s">
        <v>16757</v>
      </c>
      <c r="EQ11443" t="s">
        <v>16757</v>
      </c>
      <c r="ER11443" t="s">
        <v>16757</v>
      </c>
      <c r="ES11443" t="s">
        <v>16757</v>
      </c>
      <c r="ET11443" t="s">
        <v>16757</v>
      </c>
    </row>
    <row r="11444" spans="146:150" ht="12.75">
      <c r="EP11444" t="s">
        <v>16758</v>
      </c>
      <c r="EQ11444" t="s">
        <v>16758</v>
      </c>
      <c r="ER11444" t="s">
        <v>16758</v>
      </c>
      <c r="ES11444" t="s">
        <v>16758</v>
      </c>
      <c r="ET11444" t="s">
        <v>16758</v>
      </c>
    </row>
    <row r="11445" spans="146:150" ht="12.75">
      <c r="EP11445" t="s">
        <v>16759</v>
      </c>
      <c r="EQ11445" t="s">
        <v>16759</v>
      </c>
      <c r="ER11445" t="s">
        <v>16759</v>
      </c>
      <c r="ES11445" t="s">
        <v>16759</v>
      </c>
      <c r="ET11445" t="s">
        <v>16759</v>
      </c>
    </row>
    <row r="11446" spans="146:150" ht="12.75">
      <c r="EP11446" t="s">
        <v>16760</v>
      </c>
      <c r="EQ11446" t="s">
        <v>16760</v>
      </c>
      <c r="ER11446" t="s">
        <v>16760</v>
      </c>
      <c r="ES11446" t="s">
        <v>16760</v>
      </c>
      <c r="ET11446" t="s">
        <v>16760</v>
      </c>
    </row>
    <row r="11447" spans="146:150" ht="12.75">
      <c r="EP11447" t="s">
        <v>16761</v>
      </c>
      <c r="EQ11447" t="s">
        <v>16761</v>
      </c>
      <c r="ER11447" t="s">
        <v>16761</v>
      </c>
      <c r="ES11447" t="s">
        <v>16761</v>
      </c>
      <c r="ET11447" t="s">
        <v>16761</v>
      </c>
    </row>
    <row r="11448" spans="146:150" ht="12.75">
      <c r="EP11448" t="s">
        <v>16762</v>
      </c>
      <c r="EQ11448" t="s">
        <v>16762</v>
      </c>
      <c r="ER11448" t="s">
        <v>16762</v>
      </c>
      <c r="ES11448" t="s">
        <v>16762</v>
      </c>
      <c r="ET11448" t="s">
        <v>16762</v>
      </c>
    </row>
    <row r="11449" spans="146:150" ht="12.75">
      <c r="EP11449" t="s">
        <v>16763</v>
      </c>
      <c r="EQ11449" t="s">
        <v>16763</v>
      </c>
      <c r="ER11449" t="s">
        <v>16763</v>
      </c>
      <c r="ES11449" t="s">
        <v>16763</v>
      </c>
      <c r="ET11449" t="s">
        <v>16763</v>
      </c>
    </row>
    <row r="11450" spans="146:150" ht="12.75">
      <c r="EP11450" t="s">
        <v>16764</v>
      </c>
      <c r="EQ11450" t="s">
        <v>16764</v>
      </c>
      <c r="ER11450" t="s">
        <v>16764</v>
      </c>
      <c r="ES11450" t="s">
        <v>16764</v>
      </c>
      <c r="ET11450" t="s">
        <v>16764</v>
      </c>
    </row>
    <row r="11451" spans="146:150" ht="12.75">
      <c r="EP11451" t="s">
        <v>16765</v>
      </c>
      <c r="EQ11451" t="s">
        <v>16765</v>
      </c>
      <c r="ER11451" t="s">
        <v>16765</v>
      </c>
      <c r="ES11451" t="s">
        <v>16765</v>
      </c>
      <c r="ET11451" t="s">
        <v>16765</v>
      </c>
    </row>
    <row r="11452" spans="146:150" ht="12.75">
      <c r="EP11452" t="s">
        <v>16766</v>
      </c>
      <c r="EQ11452" t="s">
        <v>16766</v>
      </c>
      <c r="ER11452" t="s">
        <v>16766</v>
      </c>
      <c r="ES11452" t="s">
        <v>16766</v>
      </c>
      <c r="ET11452" t="s">
        <v>16766</v>
      </c>
    </row>
    <row r="11453" spans="146:150" ht="12.75">
      <c r="EP11453" t="s">
        <v>16767</v>
      </c>
      <c r="EQ11453" t="s">
        <v>16767</v>
      </c>
      <c r="ER11453" t="s">
        <v>16767</v>
      </c>
      <c r="ES11453" t="s">
        <v>16767</v>
      </c>
      <c r="ET11453" t="s">
        <v>16767</v>
      </c>
    </row>
    <row r="11454" spans="146:150" ht="12.75">
      <c r="EP11454" t="s">
        <v>16768</v>
      </c>
      <c r="EQ11454" t="s">
        <v>16768</v>
      </c>
      <c r="ER11454" t="s">
        <v>16768</v>
      </c>
      <c r="ES11454" t="s">
        <v>16768</v>
      </c>
      <c r="ET11454" t="s">
        <v>16768</v>
      </c>
    </row>
    <row r="11455" spans="146:150" ht="12.75">
      <c r="EP11455" t="s">
        <v>16769</v>
      </c>
      <c r="EQ11455" t="s">
        <v>16769</v>
      </c>
      <c r="ER11455" t="s">
        <v>16769</v>
      </c>
      <c r="ES11455" t="s">
        <v>16769</v>
      </c>
      <c r="ET11455" t="s">
        <v>16769</v>
      </c>
    </row>
    <row r="11456" spans="146:150" ht="12.75">
      <c r="EP11456" t="s">
        <v>16770</v>
      </c>
      <c r="EQ11456" t="s">
        <v>16770</v>
      </c>
      <c r="ER11456" t="s">
        <v>16770</v>
      </c>
      <c r="ES11456" t="s">
        <v>16770</v>
      </c>
      <c r="ET11456" t="s">
        <v>16770</v>
      </c>
    </row>
    <row r="11457" spans="146:150" ht="12.75">
      <c r="EP11457" t="s">
        <v>16771</v>
      </c>
      <c r="EQ11457" t="s">
        <v>16771</v>
      </c>
      <c r="ER11457" t="s">
        <v>16771</v>
      </c>
      <c r="ES11457" t="s">
        <v>16771</v>
      </c>
      <c r="ET11457" t="s">
        <v>16771</v>
      </c>
    </row>
    <row r="11458" spans="146:150" ht="12.75">
      <c r="EP11458" t="s">
        <v>16772</v>
      </c>
      <c r="EQ11458" t="s">
        <v>16772</v>
      </c>
      <c r="ER11458" t="s">
        <v>16772</v>
      </c>
      <c r="ES11458" t="s">
        <v>16772</v>
      </c>
      <c r="ET11458" t="s">
        <v>16772</v>
      </c>
    </row>
    <row r="11459" spans="146:150" ht="12.75">
      <c r="EP11459" t="s">
        <v>16773</v>
      </c>
      <c r="EQ11459" t="s">
        <v>16773</v>
      </c>
      <c r="ER11459" t="s">
        <v>16773</v>
      </c>
      <c r="ES11459" t="s">
        <v>16773</v>
      </c>
      <c r="ET11459" t="s">
        <v>16773</v>
      </c>
    </row>
    <row r="11460" spans="146:150" ht="12.75">
      <c r="EP11460" t="s">
        <v>16774</v>
      </c>
      <c r="EQ11460" t="s">
        <v>16774</v>
      </c>
      <c r="ER11460" t="s">
        <v>16774</v>
      </c>
      <c r="ES11460" t="s">
        <v>16774</v>
      </c>
      <c r="ET11460" t="s">
        <v>16774</v>
      </c>
    </row>
    <row r="11461" spans="146:150" ht="12.75">
      <c r="EP11461" t="s">
        <v>16775</v>
      </c>
      <c r="EQ11461" t="s">
        <v>16775</v>
      </c>
      <c r="ER11461" t="s">
        <v>16775</v>
      </c>
      <c r="ES11461" t="s">
        <v>16775</v>
      </c>
      <c r="ET11461" t="s">
        <v>16775</v>
      </c>
    </row>
    <row r="11462" spans="146:150" ht="12.75">
      <c r="EP11462" t="s">
        <v>16776</v>
      </c>
      <c r="EQ11462" t="s">
        <v>16776</v>
      </c>
      <c r="ER11462" t="s">
        <v>16776</v>
      </c>
      <c r="ES11462" t="s">
        <v>16776</v>
      </c>
      <c r="ET11462" t="s">
        <v>16776</v>
      </c>
    </row>
    <row r="11463" spans="146:150" ht="12.75">
      <c r="EP11463" t="s">
        <v>16777</v>
      </c>
      <c r="EQ11463" t="s">
        <v>16777</v>
      </c>
      <c r="ER11463" t="s">
        <v>16777</v>
      </c>
      <c r="ES11463" t="s">
        <v>16777</v>
      </c>
      <c r="ET11463" t="s">
        <v>16777</v>
      </c>
    </row>
    <row r="11464" spans="146:150" ht="12.75">
      <c r="EP11464" t="s">
        <v>16778</v>
      </c>
      <c r="EQ11464" t="s">
        <v>16778</v>
      </c>
      <c r="ER11464" t="s">
        <v>16778</v>
      </c>
      <c r="ES11464" t="s">
        <v>16778</v>
      </c>
      <c r="ET11464" t="s">
        <v>16778</v>
      </c>
    </row>
    <row r="11465" spans="146:150" ht="12.75">
      <c r="EP11465" t="s">
        <v>16779</v>
      </c>
      <c r="EQ11465" t="s">
        <v>16779</v>
      </c>
      <c r="ER11465" t="s">
        <v>16779</v>
      </c>
      <c r="ES11465" t="s">
        <v>16779</v>
      </c>
      <c r="ET11465" t="s">
        <v>16779</v>
      </c>
    </row>
    <row r="11466" spans="146:150" ht="12.75">
      <c r="EP11466" t="s">
        <v>16780</v>
      </c>
      <c r="EQ11466" t="s">
        <v>16780</v>
      </c>
      <c r="ER11466" t="s">
        <v>16780</v>
      </c>
      <c r="ES11466" t="s">
        <v>16780</v>
      </c>
      <c r="ET11466" t="s">
        <v>16780</v>
      </c>
    </row>
    <row r="11467" spans="146:150" ht="12.75">
      <c r="EP11467" t="s">
        <v>16781</v>
      </c>
      <c r="EQ11467" t="s">
        <v>16781</v>
      </c>
      <c r="ER11467" t="s">
        <v>16781</v>
      </c>
      <c r="ES11467" t="s">
        <v>16781</v>
      </c>
      <c r="ET11467" t="s">
        <v>16781</v>
      </c>
    </row>
    <row r="11468" spans="146:150" ht="12.75">
      <c r="EP11468" t="s">
        <v>16782</v>
      </c>
      <c r="EQ11468" t="s">
        <v>16782</v>
      </c>
      <c r="ER11468" t="s">
        <v>16782</v>
      </c>
      <c r="ES11468" t="s">
        <v>16782</v>
      </c>
      <c r="ET11468" t="s">
        <v>16782</v>
      </c>
    </row>
    <row r="11469" spans="146:150" ht="12.75">
      <c r="EP11469" t="s">
        <v>16783</v>
      </c>
      <c r="EQ11469" t="s">
        <v>16783</v>
      </c>
      <c r="ER11469" t="s">
        <v>16783</v>
      </c>
      <c r="ES11469" t="s">
        <v>16783</v>
      </c>
      <c r="ET11469" t="s">
        <v>16783</v>
      </c>
    </row>
    <row r="11470" spans="146:150" ht="12.75">
      <c r="EP11470" t="s">
        <v>16784</v>
      </c>
      <c r="EQ11470" t="s">
        <v>16784</v>
      </c>
      <c r="ER11470" t="s">
        <v>16784</v>
      </c>
      <c r="ES11470" t="s">
        <v>16784</v>
      </c>
      <c r="ET11470" t="s">
        <v>16784</v>
      </c>
    </row>
    <row r="11471" spans="146:150" ht="12.75">
      <c r="EP11471" t="s">
        <v>16785</v>
      </c>
      <c r="EQ11471" t="s">
        <v>16785</v>
      </c>
      <c r="ER11471" t="s">
        <v>16785</v>
      </c>
      <c r="ES11471" t="s">
        <v>16785</v>
      </c>
      <c r="ET11471" t="s">
        <v>16785</v>
      </c>
    </row>
    <row r="11472" spans="146:150" ht="12.75">
      <c r="EP11472" t="s">
        <v>16786</v>
      </c>
      <c r="EQ11472" t="s">
        <v>16786</v>
      </c>
      <c r="ER11472" t="s">
        <v>16786</v>
      </c>
      <c r="ES11472" t="s">
        <v>16786</v>
      </c>
      <c r="ET11472" t="s">
        <v>16786</v>
      </c>
    </row>
    <row r="11473" spans="146:150" ht="12.75">
      <c r="EP11473" t="s">
        <v>16787</v>
      </c>
      <c r="EQ11473" t="s">
        <v>16787</v>
      </c>
      <c r="ER11473" t="s">
        <v>16787</v>
      </c>
      <c r="ES11473" t="s">
        <v>16787</v>
      </c>
      <c r="ET11473" t="s">
        <v>16787</v>
      </c>
    </row>
    <row r="11474" spans="146:150" ht="12.75">
      <c r="EP11474" t="s">
        <v>16788</v>
      </c>
      <c r="EQ11474" t="s">
        <v>16788</v>
      </c>
      <c r="ER11474" t="s">
        <v>16788</v>
      </c>
      <c r="ES11474" t="s">
        <v>16788</v>
      </c>
      <c r="ET11474" t="s">
        <v>16788</v>
      </c>
    </row>
    <row r="11475" spans="146:150" ht="12.75">
      <c r="EP11475" t="s">
        <v>16789</v>
      </c>
      <c r="EQ11475" t="s">
        <v>16789</v>
      </c>
      <c r="ER11475" t="s">
        <v>16789</v>
      </c>
      <c r="ES11475" t="s">
        <v>16789</v>
      </c>
      <c r="ET11475" t="s">
        <v>16789</v>
      </c>
    </row>
    <row r="11476" spans="146:150" ht="12.75">
      <c r="EP11476" t="s">
        <v>16790</v>
      </c>
      <c r="EQ11476" t="s">
        <v>16790</v>
      </c>
      <c r="ER11476" t="s">
        <v>16790</v>
      </c>
      <c r="ES11476" t="s">
        <v>16790</v>
      </c>
      <c r="ET11476" t="s">
        <v>16790</v>
      </c>
    </row>
    <row r="11477" spans="146:150" ht="12.75">
      <c r="EP11477" t="s">
        <v>16791</v>
      </c>
      <c r="EQ11477" t="s">
        <v>16791</v>
      </c>
      <c r="ER11477" t="s">
        <v>16791</v>
      </c>
      <c r="ES11477" t="s">
        <v>16791</v>
      </c>
      <c r="ET11477" t="s">
        <v>16791</v>
      </c>
    </row>
    <row r="11478" spans="146:150" ht="12.75">
      <c r="EP11478" t="s">
        <v>16792</v>
      </c>
      <c r="EQ11478" t="s">
        <v>16792</v>
      </c>
      <c r="ER11478" t="s">
        <v>16792</v>
      </c>
      <c r="ES11478" t="s">
        <v>16792</v>
      </c>
      <c r="ET11478" t="s">
        <v>16792</v>
      </c>
    </row>
    <row r="11479" spans="146:150" ht="12.75">
      <c r="EP11479" t="s">
        <v>16793</v>
      </c>
      <c r="EQ11479" t="s">
        <v>16793</v>
      </c>
      <c r="ER11479" t="s">
        <v>16793</v>
      </c>
      <c r="ES11479" t="s">
        <v>16793</v>
      </c>
      <c r="ET11479" t="s">
        <v>16793</v>
      </c>
    </row>
    <row r="11480" spans="146:150" ht="12.75">
      <c r="EP11480" t="s">
        <v>16794</v>
      </c>
      <c r="EQ11480" t="s">
        <v>16794</v>
      </c>
      <c r="ER11480" t="s">
        <v>16794</v>
      </c>
      <c r="ES11480" t="s">
        <v>16794</v>
      </c>
      <c r="ET11480" t="s">
        <v>16794</v>
      </c>
    </row>
    <row r="11481" spans="146:150" ht="12.75">
      <c r="EP11481" t="s">
        <v>16795</v>
      </c>
      <c r="EQ11481" t="s">
        <v>16795</v>
      </c>
      <c r="ER11481" t="s">
        <v>16795</v>
      </c>
      <c r="ES11481" t="s">
        <v>16795</v>
      </c>
      <c r="ET11481" t="s">
        <v>16795</v>
      </c>
    </row>
    <row r="11482" spans="146:150" ht="12.75">
      <c r="EP11482" t="s">
        <v>16796</v>
      </c>
      <c r="EQ11482" t="s">
        <v>16796</v>
      </c>
      <c r="ER11482" t="s">
        <v>16796</v>
      </c>
      <c r="ES11482" t="s">
        <v>16796</v>
      </c>
      <c r="ET11482" t="s">
        <v>16796</v>
      </c>
    </row>
    <row r="11483" spans="146:150" ht="12.75">
      <c r="EP11483" t="s">
        <v>16797</v>
      </c>
      <c r="EQ11483" t="s">
        <v>16797</v>
      </c>
      <c r="ER11483" t="s">
        <v>16797</v>
      </c>
      <c r="ES11483" t="s">
        <v>16797</v>
      </c>
      <c r="ET11483" t="s">
        <v>16797</v>
      </c>
    </row>
    <row r="11484" spans="146:150" ht="12.75">
      <c r="EP11484" t="s">
        <v>16798</v>
      </c>
      <c r="EQ11484" t="s">
        <v>16798</v>
      </c>
      <c r="ER11484" t="s">
        <v>16798</v>
      </c>
      <c r="ES11484" t="s">
        <v>16798</v>
      </c>
      <c r="ET11484" t="s">
        <v>16798</v>
      </c>
    </row>
    <row r="11485" spans="146:150" ht="12.75">
      <c r="EP11485" t="s">
        <v>16799</v>
      </c>
      <c r="EQ11485" t="s">
        <v>16799</v>
      </c>
      <c r="ER11485" t="s">
        <v>16799</v>
      </c>
      <c r="ES11485" t="s">
        <v>16799</v>
      </c>
      <c r="ET11485" t="s">
        <v>16799</v>
      </c>
    </row>
    <row r="11486" spans="146:150" ht="12.75">
      <c r="EP11486" t="s">
        <v>16800</v>
      </c>
      <c r="EQ11486" t="s">
        <v>16800</v>
      </c>
      <c r="ER11486" t="s">
        <v>16800</v>
      </c>
      <c r="ES11486" t="s">
        <v>16800</v>
      </c>
      <c r="ET11486" t="s">
        <v>16800</v>
      </c>
    </row>
    <row r="11487" spans="146:150" ht="12.75">
      <c r="EP11487" t="s">
        <v>16801</v>
      </c>
      <c r="EQ11487" t="s">
        <v>16801</v>
      </c>
      <c r="ER11487" t="s">
        <v>16801</v>
      </c>
      <c r="ES11487" t="s">
        <v>16801</v>
      </c>
      <c r="ET11487" t="s">
        <v>16801</v>
      </c>
    </row>
    <row r="11488" spans="146:150" ht="12.75">
      <c r="EP11488" t="s">
        <v>16802</v>
      </c>
      <c r="EQ11488" t="s">
        <v>16802</v>
      </c>
      <c r="ER11488" t="s">
        <v>16802</v>
      </c>
      <c r="ES11488" t="s">
        <v>16802</v>
      </c>
      <c r="ET11488" t="s">
        <v>16802</v>
      </c>
    </row>
    <row r="11489" spans="146:150" ht="12.75">
      <c r="EP11489" t="s">
        <v>16803</v>
      </c>
      <c r="EQ11489" t="s">
        <v>16803</v>
      </c>
      <c r="ER11489" t="s">
        <v>16803</v>
      </c>
      <c r="ES11489" t="s">
        <v>16803</v>
      </c>
      <c r="ET11489" t="s">
        <v>16803</v>
      </c>
    </row>
    <row r="11490" spans="146:150" ht="12.75">
      <c r="EP11490" t="s">
        <v>16804</v>
      </c>
      <c r="EQ11490" t="s">
        <v>16804</v>
      </c>
      <c r="ER11490" t="s">
        <v>16804</v>
      </c>
      <c r="ES11490" t="s">
        <v>16804</v>
      </c>
      <c r="ET11490" t="s">
        <v>16804</v>
      </c>
    </row>
    <row r="11491" spans="146:150" ht="12.75">
      <c r="EP11491" t="s">
        <v>16805</v>
      </c>
      <c r="EQ11491" t="s">
        <v>16805</v>
      </c>
      <c r="ER11491" t="s">
        <v>16805</v>
      </c>
      <c r="ES11491" t="s">
        <v>16805</v>
      </c>
      <c r="ET11491" t="s">
        <v>16805</v>
      </c>
    </row>
    <row r="11492" spans="146:150" ht="12.75">
      <c r="EP11492" t="s">
        <v>16806</v>
      </c>
      <c r="EQ11492" t="s">
        <v>16806</v>
      </c>
      <c r="ER11492" t="s">
        <v>16806</v>
      </c>
      <c r="ES11492" t="s">
        <v>16806</v>
      </c>
      <c r="ET11492" t="s">
        <v>16806</v>
      </c>
    </row>
    <row r="11493" spans="146:150" ht="12.75">
      <c r="EP11493" t="s">
        <v>16807</v>
      </c>
      <c r="EQ11493" t="s">
        <v>16807</v>
      </c>
      <c r="ER11493" t="s">
        <v>16807</v>
      </c>
      <c r="ES11493" t="s">
        <v>16807</v>
      </c>
      <c r="ET11493" t="s">
        <v>16807</v>
      </c>
    </row>
    <row r="11494" spans="146:150" ht="12.75">
      <c r="EP11494" t="s">
        <v>16808</v>
      </c>
      <c r="EQ11494" t="s">
        <v>16808</v>
      </c>
      <c r="ER11494" t="s">
        <v>16808</v>
      </c>
      <c r="ES11494" t="s">
        <v>16808</v>
      </c>
      <c r="ET11494" t="s">
        <v>16808</v>
      </c>
    </row>
    <row r="11495" spans="146:150" ht="12.75">
      <c r="EP11495" t="s">
        <v>16809</v>
      </c>
      <c r="EQ11495" t="s">
        <v>16809</v>
      </c>
      <c r="ER11495" t="s">
        <v>16809</v>
      </c>
      <c r="ES11495" t="s">
        <v>16809</v>
      </c>
      <c r="ET11495" t="s">
        <v>16809</v>
      </c>
    </row>
    <row r="11496" spans="146:150" ht="12.75">
      <c r="EP11496" t="s">
        <v>16810</v>
      </c>
      <c r="EQ11496" t="s">
        <v>16810</v>
      </c>
      <c r="ER11496" t="s">
        <v>16810</v>
      </c>
      <c r="ES11496" t="s">
        <v>16810</v>
      </c>
      <c r="ET11496" t="s">
        <v>16810</v>
      </c>
    </row>
    <row r="11497" spans="146:150" ht="12.75">
      <c r="EP11497" t="s">
        <v>16811</v>
      </c>
      <c r="EQ11497" t="s">
        <v>16811</v>
      </c>
      <c r="ER11497" t="s">
        <v>16811</v>
      </c>
      <c r="ES11497" t="s">
        <v>16811</v>
      </c>
      <c r="ET11497" t="s">
        <v>16811</v>
      </c>
    </row>
    <row r="11498" spans="146:150" ht="12.75">
      <c r="EP11498" t="s">
        <v>16812</v>
      </c>
      <c r="EQ11498" t="s">
        <v>16812</v>
      </c>
      <c r="ER11498" t="s">
        <v>16812</v>
      </c>
      <c r="ES11498" t="s">
        <v>16812</v>
      </c>
      <c r="ET11498" t="s">
        <v>16812</v>
      </c>
    </row>
    <row r="11499" spans="146:150" ht="12.75">
      <c r="EP11499" t="s">
        <v>16813</v>
      </c>
      <c r="EQ11499" t="s">
        <v>16813</v>
      </c>
      <c r="ER11499" t="s">
        <v>16813</v>
      </c>
      <c r="ES11499" t="s">
        <v>16813</v>
      </c>
      <c r="ET11499" t="s">
        <v>16813</v>
      </c>
    </row>
    <row r="11500" spans="146:150" ht="12.75">
      <c r="EP11500" t="s">
        <v>16814</v>
      </c>
      <c r="EQ11500" t="s">
        <v>16814</v>
      </c>
      <c r="ER11500" t="s">
        <v>16814</v>
      </c>
      <c r="ES11500" t="s">
        <v>16814</v>
      </c>
      <c r="ET11500" t="s">
        <v>16814</v>
      </c>
    </row>
    <row r="11501" spans="146:150" ht="12.75">
      <c r="EP11501" t="s">
        <v>16815</v>
      </c>
      <c r="EQ11501" t="s">
        <v>16815</v>
      </c>
      <c r="ER11501" t="s">
        <v>16815</v>
      </c>
      <c r="ES11501" t="s">
        <v>16815</v>
      </c>
      <c r="ET11501" t="s">
        <v>16815</v>
      </c>
    </row>
    <row r="11502" spans="146:150" ht="12.75">
      <c r="EP11502" t="s">
        <v>16816</v>
      </c>
      <c r="EQ11502" t="s">
        <v>16816</v>
      </c>
      <c r="ER11502" t="s">
        <v>16816</v>
      </c>
      <c r="ES11502" t="s">
        <v>16816</v>
      </c>
      <c r="ET11502" t="s">
        <v>16816</v>
      </c>
    </row>
    <row r="11503" spans="146:150" ht="12.75">
      <c r="EP11503" t="s">
        <v>16817</v>
      </c>
      <c r="EQ11503" t="s">
        <v>16817</v>
      </c>
      <c r="ER11503" t="s">
        <v>16817</v>
      </c>
      <c r="ES11503" t="s">
        <v>16817</v>
      </c>
      <c r="ET11503" t="s">
        <v>16817</v>
      </c>
    </row>
    <row r="11504" spans="146:150" ht="12.75">
      <c r="EP11504" t="s">
        <v>16818</v>
      </c>
      <c r="EQ11504" t="s">
        <v>16818</v>
      </c>
      <c r="ER11504" t="s">
        <v>16818</v>
      </c>
      <c r="ES11504" t="s">
        <v>16818</v>
      </c>
      <c r="ET11504" t="s">
        <v>16818</v>
      </c>
    </row>
    <row r="11505" spans="146:150" ht="12.75">
      <c r="EP11505" t="s">
        <v>16819</v>
      </c>
      <c r="EQ11505" t="s">
        <v>16819</v>
      </c>
      <c r="ER11505" t="s">
        <v>16819</v>
      </c>
      <c r="ES11505" t="s">
        <v>16819</v>
      </c>
      <c r="ET11505" t="s">
        <v>16819</v>
      </c>
    </row>
    <row r="11506" spans="146:150" ht="12.75">
      <c r="EP11506" t="s">
        <v>16820</v>
      </c>
      <c r="EQ11506" t="s">
        <v>16820</v>
      </c>
      <c r="ER11506" t="s">
        <v>16820</v>
      </c>
      <c r="ES11506" t="s">
        <v>16820</v>
      </c>
      <c r="ET11506" t="s">
        <v>16820</v>
      </c>
    </row>
    <row r="11507" spans="146:150" ht="12.75">
      <c r="EP11507" t="s">
        <v>16821</v>
      </c>
      <c r="EQ11507" t="s">
        <v>16821</v>
      </c>
      <c r="ER11507" t="s">
        <v>16821</v>
      </c>
      <c r="ES11507" t="s">
        <v>16821</v>
      </c>
      <c r="ET11507" t="s">
        <v>16821</v>
      </c>
    </row>
    <row r="11508" spans="146:150" ht="12.75">
      <c r="EP11508" t="s">
        <v>16822</v>
      </c>
      <c r="EQ11508" t="s">
        <v>16822</v>
      </c>
      <c r="ER11508" t="s">
        <v>16822</v>
      </c>
      <c r="ES11508" t="s">
        <v>16822</v>
      </c>
      <c r="ET11508" t="s">
        <v>16822</v>
      </c>
    </row>
    <row r="11509" spans="146:150" ht="12.75">
      <c r="EP11509" t="s">
        <v>16823</v>
      </c>
      <c r="EQ11509" t="s">
        <v>16823</v>
      </c>
      <c r="ER11509" t="s">
        <v>16823</v>
      </c>
      <c r="ES11509" t="s">
        <v>16823</v>
      </c>
      <c r="ET11509" t="s">
        <v>16823</v>
      </c>
    </row>
    <row r="11510" spans="146:150" ht="12.75">
      <c r="EP11510" t="s">
        <v>16824</v>
      </c>
      <c r="EQ11510" t="s">
        <v>16824</v>
      </c>
      <c r="ER11510" t="s">
        <v>16824</v>
      </c>
      <c r="ES11510" t="s">
        <v>16824</v>
      </c>
      <c r="ET11510" t="s">
        <v>16824</v>
      </c>
    </row>
    <row r="11511" spans="146:150" ht="12.75">
      <c r="EP11511" t="s">
        <v>16825</v>
      </c>
      <c r="EQ11511" t="s">
        <v>16825</v>
      </c>
      <c r="ER11511" t="s">
        <v>16825</v>
      </c>
      <c r="ES11511" t="s">
        <v>16825</v>
      </c>
      <c r="ET11511" t="s">
        <v>16825</v>
      </c>
    </row>
    <row r="11512" spans="146:150" ht="12.75">
      <c r="EP11512" t="s">
        <v>16826</v>
      </c>
      <c r="EQ11512" t="s">
        <v>16826</v>
      </c>
      <c r="ER11512" t="s">
        <v>16826</v>
      </c>
      <c r="ES11512" t="s">
        <v>16826</v>
      </c>
      <c r="ET11512" t="s">
        <v>16826</v>
      </c>
    </row>
    <row r="11513" spans="146:150" ht="12.75">
      <c r="EP11513" t="s">
        <v>16827</v>
      </c>
      <c r="EQ11513" t="s">
        <v>16827</v>
      </c>
      <c r="ER11513" t="s">
        <v>16827</v>
      </c>
      <c r="ES11513" t="s">
        <v>16827</v>
      </c>
      <c r="ET11513" t="s">
        <v>16827</v>
      </c>
    </row>
    <row r="11514" spans="146:150" ht="12.75">
      <c r="EP11514" t="s">
        <v>16828</v>
      </c>
      <c r="EQ11514" t="s">
        <v>16828</v>
      </c>
      <c r="ER11514" t="s">
        <v>16828</v>
      </c>
      <c r="ES11514" t="s">
        <v>16828</v>
      </c>
      <c r="ET11514" t="s">
        <v>16828</v>
      </c>
    </row>
    <row r="11515" spans="146:150" ht="12.75">
      <c r="EP11515" t="s">
        <v>16829</v>
      </c>
      <c r="EQ11515" t="s">
        <v>16829</v>
      </c>
      <c r="ER11515" t="s">
        <v>16829</v>
      </c>
      <c r="ES11515" t="s">
        <v>16829</v>
      </c>
      <c r="ET11515" t="s">
        <v>16829</v>
      </c>
    </row>
    <row r="11516" spans="146:150" ht="12.75">
      <c r="EP11516" t="s">
        <v>16830</v>
      </c>
      <c r="EQ11516" t="s">
        <v>16830</v>
      </c>
      <c r="ER11516" t="s">
        <v>16830</v>
      </c>
      <c r="ES11516" t="s">
        <v>16830</v>
      </c>
      <c r="ET11516" t="s">
        <v>16830</v>
      </c>
    </row>
    <row r="11517" spans="146:150" ht="12.75">
      <c r="EP11517" t="s">
        <v>16831</v>
      </c>
      <c r="EQ11517" t="s">
        <v>16831</v>
      </c>
      <c r="ER11517" t="s">
        <v>16831</v>
      </c>
      <c r="ES11517" t="s">
        <v>16831</v>
      </c>
      <c r="ET11517" t="s">
        <v>16831</v>
      </c>
    </row>
    <row r="11518" spans="146:150" ht="12.75">
      <c r="EP11518" t="s">
        <v>16832</v>
      </c>
      <c r="EQ11518" t="s">
        <v>16832</v>
      </c>
      <c r="ER11518" t="s">
        <v>16832</v>
      </c>
      <c r="ES11518" t="s">
        <v>16832</v>
      </c>
      <c r="ET11518" t="s">
        <v>16832</v>
      </c>
    </row>
    <row r="11519" spans="146:150" ht="12.75">
      <c r="EP11519" t="s">
        <v>16833</v>
      </c>
      <c r="EQ11519" t="s">
        <v>16833</v>
      </c>
      <c r="ER11519" t="s">
        <v>16833</v>
      </c>
      <c r="ES11519" t="s">
        <v>16833</v>
      </c>
      <c r="ET11519" t="s">
        <v>16833</v>
      </c>
    </row>
    <row r="11520" spans="146:150" ht="12.75">
      <c r="EP11520" t="s">
        <v>16834</v>
      </c>
      <c r="EQ11520" t="s">
        <v>16834</v>
      </c>
      <c r="ER11520" t="s">
        <v>16834</v>
      </c>
      <c r="ES11520" t="s">
        <v>16834</v>
      </c>
      <c r="ET11520" t="s">
        <v>16834</v>
      </c>
    </row>
    <row r="11521" spans="146:150" ht="12.75">
      <c r="EP11521" t="s">
        <v>16835</v>
      </c>
      <c r="EQ11521" t="s">
        <v>16835</v>
      </c>
      <c r="ER11521" t="s">
        <v>16835</v>
      </c>
      <c r="ES11521" t="s">
        <v>16835</v>
      </c>
      <c r="ET11521" t="s">
        <v>16835</v>
      </c>
    </row>
    <row r="11522" spans="146:150" ht="12.75">
      <c r="EP11522" t="s">
        <v>16836</v>
      </c>
      <c r="EQ11522" t="s">
        <v>16836</v>
      </c>
      <c r="ER11522" t="s">
        <v>16836</v>
      </c>
      <c r="ES11522" t="s">
        <v>16836</v>
      </c>
      <c r="ET11522" t="s">
        <v>16836</v>
      </c>
    </row>
    <row r="11523" spans="146:150" ht="12.75">
      <c r="EP11523" t="s">
        <v>16837</v>
      </c>
      <c r="EQ11523" t="s">
        <v>16837</v>
      </c>
      <c r="ER11523" t="s">
        <v>16837</v>
      </c>
      <c r="ES11523" t="s">
        <v>16837</v>
      </c>
      <c r="ET11523" t="s">
        <v>16837</v>
      </c>
    </row>
    <row r="11524" spans="146:150" ht="12.75">
      <c r="EP11524" t="s">
        <v>16838</v>
      </c>
      <c r="EQ11524" t="s">
        <v>16838</v>
      </c>
      <c r="ER11524" t="s">
        <v>16838</v>
      </c>
      <c r="ES11524" t="s">
        <v>16838</v>
      </c>
      <c r="ET11524" t="s">
        <v>16838</v>
      </c>
    </row>
    <row r="11525" spans="146:150" ht="12.75">
      <c r="EP11525" t="s">
        <v>16839</v>
      </c>
      <c r="EQ11525" t="s">
        <v>16839</v>
      </c>
      <c r="ER11525" t="s">
        <v>16839</v>
      </c>
      <c r="ES11525" t="s">
        <v>16839</v>
      </c>
      <c r="ET11525" t="s">
        <v>16839</v>
      </c>
    </row>
    <row r="11526" spans="146:150" ht="12.75">
      <c r="EP11526" t="s">
        <v>16840</v>
      </c>
      <c r="EQ11526" t="s">
        <v>16840</v>
      </c>
      <c r="ER11526" t="s">
        <v>16840</v>
      </c>
      <c r="ES11526" t="s">
        <v>16840</v>
      </c>
      <c r="ET11526" t="s">
        <v>16840</v>
      </c>
    </row>
    <row r="11527" spans="146:150" ht="12.75">
      <c r="EP11527" t="s">
        <v>16841</v>
      </c>
      <c r="EQ11527" t="s">
        <v>16841</v>
      </c>
      <c r="ER11527" t="s">
        <v>16841</v>
      </c>
      <c r="ES11527" t="s">
        <v>16841</v>
      </c>
      <c r="ET11527" t="s">
        <v>16841</v>
      </c>
    </row>
    <row r="11528" spans="146:150" ht="12.75">
      <c r="EP11528" t="s">
        <v>16842</v>
      </c>
      <c r="EQ11528" t="s">
        <v>16842</v>
      </c>
      <c r="ER11528" t="s">
        <v>16842</v>
      </c>
      <c r="ES11528" t="s">
        <v>16842</v>
      </c>
      <c r="ET11528" t="s">
        <v>16842</v>
      </c>
    </row>
    <row r="11529" spans="146:150" ht="12.75">
      <c r="EP11529" t="s">
        <v>16843</v>
      </c>
      <c r="EQ11529" t="s">
        <v>16843</v>
      </c>
      <c r="ER11529" t="s">
        <v>16843</v>
      </c>
      <c r="ES11529" t="s">
        <v>16843</v>
      </c>
      <c r="ET11529" t="s">
        <v>16843</v>
      </c>
    </row>
    <row r="11530" spans="146:150" ht="12.75">
      <c r="EP11530" t="s">
        <v>16844</v>
      </c>
      <c r="EQ11530" t="s">
        <v>16844</v>
      </c>
      <c r="ER11530" t="s">
        <v>16844</v>
      </c>
      <c r="ES11530" t="s">
        <v>16844</v>
      </c>
      <c r="ET11530" t="s">
        <v>16844</v>
      </c>
    </row>
    <row r="11531" spans="146:150" ht="12.75">
      <c r="EP11531" t="s">
        <v>16845</v>
      </c>
      <c r="EQ11531" t="s">
        <v>16845</v>
      </c>
      <c r="ER11531" t="s">
        <v>16845</v>
      </c>
      <c r="ES11531" t="s">
        <v>16845</v>
      </c>
      <c r="ET11531" t="s">
        <v>16845</v>
      </c>
    </row>
    <row r="11532" spans="146:150" ht="12.75">
      <c r="EP11532" t="s">
        <v>16846</v>
      </c>
      <c r="EQ11532" t="s">
        <v>16846</v>
      </c>
      <c r="ER11532" t="s">
        <v>16846</v>
      </c>
      <c r="ES11532" t="s">
        <v>16846</v>
      </c>
      <c r="ET11532" t="s">
        <v>16846</v>
      </c>
    </row>
    <row r="11533" spans="146:150" ht="12.75">
      <c r="EP11533" t="s">
        <v>16847</v>
      </c>
      <c r="EQ11533" t="s">
        <v>16847</v>
      </c>
      <c r="ER11533" t="s">
        <v>16847</v>
      </c>
      <c r="ES11533" t="s">
        <v>16847</v>
      </c>
      <c r="ET11533" t="s">
        <v>16847</v>
      </c>
    </row>
    <row r="11534" spans="146:150" ht="12.75">
      <c r="EP11534" t="s">
        <v>16848</v>
      </c>
      <c r="EQ11534" t="s">
        <v>16848</v>
      </c>
      <c r="ER11534" t="s">
        <v>16848</v>
      </c>
      <c r="ES11534" t="s">
        <v>16848</v>
      </c>
      <c r="ET11534" t="s">
        <v>16848</v>
      </c>
    </row>
    <row r="11535" spans="146:150" ht="12.75">
      <c r="EP11535" t="s">
        <v>16849</v>
      </c>
      <c r="EQ11535" t="s">
        <v>16849</v>
      </c>
      <c r="ER11535" t="s">
        <v>16849</v>
      </c>
      <c r="ES11535" t="s">
        <v>16849</v>
      </c>
      <c r="ET11535" t="s">
        <v>16849</v>
      </c>
    </row>
    <row r="11536" spans="146:150" ht="12.75">
      <c r="EP11536" t="s">
        <v>16850</v>
      </c>
      <c r="EQ11536" t="s">
        <v>16850</v>
      </c>
      <c r="ER11536" t="s">
        <v>16850</v>
      </c>
      <c r="ES11536" t="s">
        <v>16850</v>
      </c>
      <c r="ET11536" t="s">
        <v>16850</v>
      </c>
    </row>
    <row r="11537" spans="146:150" ht="12.75">
      <c r="EP11537" t="s">
        <v>16851</v>
      </c>
      <c r="EQ11537" t="s">
        <v>16851</v>
      </c>
      <c r="ER11537" t="s">
        <v>16851</v>
      </c>
      <c r="ES11537" t="s">
        <v>16851</v>
      </c>
      <c r="ET11537" t="s">
        <v>16851</v>
      </c>
    </row>
    <row r="11538" spans="146:150" ht="12.75">
      <c r="EP11538" t="s">
        <v>16852</v>
      </c>
      <c r="EQ11538" t="s">
        <v>16852</v>
      </c>
      <c r="ER11538" t="s">
        <v>16852</v>
      </c>
      <c r="ES11538" t="s">
        <v>16852</v>
      </c>
      <c r="ET11538" t="s">
        <v>16852</v>
      </c>
    </row>
    <row r="11539" spans="146:150" ht="12.75">
      <c r="EP11539" t="s">
        <v>16853</v>
      </c>
      <c r="EQ11539" t="s">
        <v>16853</v>
      </c>
      <c r="ER11539" t="s">
        <v>16853</v>
      </c>
      <c r="ES11539" t="s">
        <v>16853</v>
      </c>
      <c r="ET11539" t="s">
        <v>16853</v>
      </c>
    </row>
    <row r="11540" spans="146:150" ht="12.75">
      <c r="EP11540" t="s">
        <v>16854</v>
      </c>
      <c r="EQ11540" t="s">
        <v>16854</v>
      </c>
      <c r="ER11540" t="s">
        <v>16854</v>
      </c>
      <c r="ES11540" t="s">
        <v>16854</v>
      </c>
      <c r="ET11540" t="s">
        <v>16854</v>
      </c>
    </row>
    <row r="11541" spans="146:150" ht="12.75">
      <c r="EP11541" t="s">
        <v>16855</v>
      </c>
      <c r="EQ11541" t="s">
        <v>16855</v>
      </c>
      <c r="ER11541" t="s">
        <v>16855</v>
      </c>
      <c r="ES11541" t="s">
        <v>16855</v>
      </c>
      <c r="ET11541" t="s">
        <v>16855</v>
      </c>
    </row>
    <row r="11542" spans="146:150" ht="12.75">
      <c r="EP11542" t="s">
        <v>16856</v>
      </c>
      <c r="EQ11542" t="s">
        <v>16856</v>
      </c>
      <c r="ER11542" t="s">
        <v>16856</v>
      </c>
      <c r="ES11542" t="s">
        <v>16856</v>
      </c>
      <c r="ET11542" t="s">
        <v>16856</v>
      </c>
    </row>
    <row r="11543" spans="146:150" ht="12.75">
      <c r="EP11543" t="s">
        <v>16857</v>
      </c>
      <c r="EQ11543" t="s">
        <v>16857</v>
      </c>
      <c r="ER11543" t="s">
        <v>16857</v>
      </c>
      <c r="ES11543" t="s">
        <v>16857</v>
      </c>
      <c r="ET11543" t="s">
        <v>16857</v>
      </c>
    </row>
    <row r="11544" spans="146:150" ht="12.75">
      <c r="EP11544" t="s">
        <v>16858</v>
      </c>
      <c r="EQ11544" t="s">
        <v>16858</v>
      </c>
      <c r="ER11544" t="s">
        <v>16858</v>
      </c>
      <c r="ES11544" t="s">
        <v>16858</v>
      </c>
      <c r="ET11544" t="s">
        <v>16858</v>
      </c>
    </row>
    <row r="11545" spans="146:150" ht="12.75">
      <c r="EP11545" t="s">
        <v>16859</v>
      </c>
      <c r="EQ11545" t="s">
        <v>16859</v>
      </c>
      <c r="ER11545" t="s">
        <v>16859</v>
      </c>
      <c r="ES11545" t="s">
        <v>16859</v>
      </c>
      <c r="ET11545" t="s">
        <v>16859</v>
      </c>
    </row>
    <row r="11546" spans="146:150" ht="12.75">
      <c r="EP11546" t="s">
        <v>16860</v>
      </c>
      <c r="EQ11546" t="s">
        <v>16860</v>
      </c>
      <c r="ER11546" t="s">
        <v>16860</v>
      </c>
      <c r="ES11546" t="s">
        <v>16860</v>
      </c>
      <c r="ET11546" t="s">
        <v>16860</v>
      </c>
    </row>
    <row r="11547" spans="146:150" ht="12.75">
      <c r="EP11547" t="s">
        <v>16861</v>
      </c>
      <c r="EQ11547" t="s">
        <v>16861</v>
      </c>
      <c r="ER11547" t="s">
        <v>16861</v>
      </c>
      <c r="ES11547" t="s">
        <v>16861</v>
      </c>
      <c r="ET11547" t="s">
        <v>16861</v>
      </c>
    </row>
    <row r="11548" spans="146:150" ht="12.75">
      <c r="EP11548" t="s">
        <v>16862</v>
      </c>
      <c r="EQ11548" t="s">
        <v>16862</v>
      </c>
      <c r="ER11548" t="s">
        <v>16862</v>
      </c>
      <c r="ES11548" t="s">
        <v>16862</v>
      </c>
      <c r="ET11548" t="s">
        <v>16862</v>
      </c>
    </row>
    <row r="11549" spans="146:150" ht="12.75">
      <c r="EP11549" t="s">
        <v>16863</v>
      </c>
      <c r="EQ11549" t="s">
        <v>16863</v>
      </c>
      <c r="ER11549" t="s">
        <v>16863</v>
      </c>
      <c r="ES11549" t="s">
        <v>16863</v>
      </c>
      <c r="ET11549" t="s">
        <v>16863</v>
      </c>
    </row>
    <row r="11550" spans="146:150" ht="12.75">
      <c r="EP11550" t="s">
        <v>16864</v>
      </c>
      <c r="EQ11550" t="s">
        <v>16864</v>
      </c>
      <c r="ER11550" t="s">
        <v>16864</v>
      </c>
      <c r="ES11550" t="s">
        <v>16864</v>
      </c>
      <c r="ET11550" t="s">
        <v>16864</v>
      </c>
    </row>
    <row r="11551" spans="146:150" ht="12.75">
      <c r="EP11551" t="s">
        <v>16865</v>
      </c>
      <c r="EQ11551" t="s">
        <v>16865</v>
      </c>
      <c r="ER11551" t="s">
        <v>16865</v>
      </c>
      <c r="ES11551" t="s">
        <v>16865</v>
      </c>
      <c r="ET11551" t="s">
        <v>16865</v>
      </c>
    </row>
    <row r="11552" spans="146:150" ht="12.75">
      <c r="EP11552" t="s">
        <v>16866</v>
      </c>
      <c r="EQ11552" t="s">
        <v>16866</v>
      </c>
      <c r="ER11552" t="s">
        <v>16866</v>
      </c>
      <c r="ES11552" t="s">
        <v>16866</v>
      </c>
      <c r="ET11552" t="s">
        <v>16866</v>
      </c>
    </row>
    <row r="11553" spans="146:150" ht="12.75">
      <c r="EP11553" t="s">
        <v>16867</v>
      </c>
      <c r="EQ11553" t="s">
        <v>16867</v>
      </c>
      <c r="ER11553" t="s">
        <v>16867</v>
      </c>
      <c r="ES11553" t="s">
        <v>16867</v>
      </c>
      <c r="ET11553" t="s">
        <v>16867</v>
      </c>
    </row>
    <row r="11554" spans="146:150" ht="12.75">
      <c r="EP11554" t="s">
        <v>16868</v>
      </c>
      <c r="EQ11554" t="s">
        <v>16868</v>
      </c>
      <c r="ER11554" t="s">
        <v>16868</v>
      </c>
      <c r="ES11554" t="s">
        <v>16868</v>
      </c>
      <c r="ET11554" t="s">
        <v>16868</v>
      </c>
    </row>
    <row r="11555" spans="146:150" ht="12.75">
      <c r="EP11555" t="s">
        <v>16869</v>
      </c>
      <c r="EQ11555" t="s">
        <v>16869</v>
      </c>
      <c r="ER11555" t="s">
        <v>16869</v>
      </c>
      <c r="ES11555" t="s">
        <v>16869</v>
      </c>
      <c r="ET11555" t="s">
        <v>16869</v>
      </c>
    </row>
    <row r="11556" spans="146:150" ht="12.75">
      <c r="EP11556" t="s">
        <v>16870</v>
      </c>
      <c r="EQ11556" t="s">
        <v>16870</v>
      </c>
      <c r="ER11556" t="s">
        <v>16870</v>
      </c>
      <c r="ES11556" t="s">
        <v>16870</v>
      </c>
      <c r="ET11556" t="s">
        <v>16870</v>
      </c>
    </row>
    <row r="11557" spans="146:150" ht="12.75">
      <c r="EP11557" t="s">
        <v>16871</v>
      </c>
      <c r="EQ11557" t="s">
        <v>16871</v>
      </c>
      <c r="ER11557" t="s">
        <v>16871</v>
      </c>
      <c r="ES11557" t="s">
        <v>16871</v>
      </c>
      <c r="ET11557" t="s">
        <v>16871</v>
      </c>
    </row>
    <row r="11558" spans="146:150" ht="12.75">
      <c r="EP11558" t="s">
        <v>16872</v>
      </c>
      <c r="EQ11558" t="s">
        <v>16872</v>
      </c>
      <c r="ER11558" t="s">
        <v>16872</v>
      </c>
      <c r="ES11558" t="s">
        <v>16872</v>
      </c>
      <c r="ET11558" t="s">
        <v>16872</v>
      </c>
    </row>
    <row r="11559" spans="146:150" ht="12.75">
      <c r="EP11559" t="s">
        <v>16873</v>
      </c>
      <c r="EQ11559" t="s">
        <v>16873</v>
      </c>
      <c r="ER11559" t="s">
        <v>16873</v>
      </c>
      <c r="ES11559" t="s">
        <v>16873</v>
      </c>
      <c r="ET11559" t="s">
        <v>16873</v>
      </c>
    </row>
    <row r="11560" spans="146:150" ht="12.75">
      <c r="EP11560" t="s">
        <v>16874</v>
      </c>
      <c r="EQ11560" t="s">
        <v>16874</v>
      </c>
      <c r="ER11560" t="s">
        <v>16874</v>
      </c>
      <c r="ES11560" t="s">
        <v>16874</v>
      </c>
      <c r="ET11560" t="s">
        <v>16874</v>
      </c>
    </row>
    <row r="11561" spans="146:150" ht="12.75">
      <c r="EP11561" t="s">
        <v>16875</v>
      </c>
      <c r="EQ11561" t="s">
        <v>16875</v>
      </c>
      <c r="ER11561" t="s">
        <v>16875</v>
      </c>
      <c r="ES11561" t="s">
        <v>16875</v>
      </c>
      <c r="ET11561" t="s">
        <v>16875</v>
      </c>
    </row>
    <row r="11562" spans="146:150" ht="12.75">
      <c r="EP11562" t="s">
        <v>16876</v>
      </c>
      <c r="EQ11562" t="s">
        <v>16876</v>
      </c>
      <c r="ER11562" t="s">
        <v>16876</v>
      </c>
      <c r="ES11562" t="s">
        <v>16876</v>
      </c>
      <c r="ET11562" t="s">
        <v>16876</v>
      </c>
    </row>
    <row r="11563" spans="146:150" ht="12.75">
      <c r="EP11563" t="s">
        <v>16877</v>
      </c>
      <c r="EQ11563" t="s">
        <v>16877</v>
      </c>
      <c r="ER11563" t="s">
        <v>16877</v>
      </c>
      <c r="ES11563" t="s">
        <v>16877</v>
      </c>
      <c r="ET11563" t="s">
        <v>16877</v>
      </c>
    </row>
    <row r="11564" spans="146:150" ht="12.75">
      <c r="EP11564" t="s">
        <v>16878</v>
      </c>
      <c r="EQ11564" t="s">
        <v>16878</v>
      </c>
      <c r="ER11564" t="s">
        <v>16878</v>
      </c>
      <c r="ES11564" t="s">
        <v>16878</v>
      </c>
      <c r="ET11564" t="s">
        <v>16878</v>
      </c>
    </row>
    <row r="11565" spans="146:150" ht="12.75">
      <c r="EP11565" t="s">
        <v>16879</v>
      </c>
      <c r="EQ11565" t="s">
        <v>16879</v>
      </c>
      <c r="ER11565" t="s">
        <v>16879</v>
      </c>
      <c r="ES11565" t="s">
        <v>16879</v>
      </c>
      <c r="ET11565" t="s">
        <v>16879</v>
      </c>
    </row>
    <row r="11566" spans="146:150" ht="12.75">
      <c r="EP11566" t="s">
        <v>16880</v>
      </c>
      <c r="EQ11566" t="s">
        <v>16880</v>
      </c>
      <c r="ER11566" t="s">
        <v>16880</v>
      </c>
      <c r="ES11566" t="s">
        <v>16880</v>
      </c>
      <c r="ET11566" t="s">
        <v>16880</v>
      </c>
    </row>
    <row r="11567" spans="146:150" ht="12.75">
      <c r="EP11567" t="s">
        <v>16881</v>
      </c>
      <c r="EQ11567" t="s">
        <v>16881</v>
      </c>
      <c r="ER11567" t="s">
        <v>16881</v>
      </c>
      <c r="ES11567" t="s">
        <v>16881</v>
      </c>
      <c r="ET11567" t="s">
        <v>16881</v>
      </c>
    </row>
    <row r="11568" spans="146:150" ht="12.75">
      <c r="EP11568" t="s">
        <v>16882</v>
      </c>
      <c r="EQ11568" t="s">
        <v>16882</v>
      </c>
      <c r="ER11568" t="s">
        <v>16882</v>
      </c>
      <c r="ES11568" t="s">
        <v>16882</v>
      </c>
      <c r="ET11568" t="s">
        <v>16882</v>
      </c>
    </row>
    <row r="11569" spans="146:150" ht="12.75">
      <c r="EP11569" t="s">
        <v>16883</v>
      </c>
      <c r="EQ11569" t="s">
        <v>16883</v>
      </c>
      <c r="ER11569" t="s">
        <v>16883</v>
      </c>
      <c r="ES11569" t="s">
        <v>16883</v>
      </c>
      <c r="ET11569" t="s">
        <v>16883</v>
      </c>
    </row>
    <row r="11570" spans="146:150" ht="12.75">
      <c r="EP11570" t="s">
        <v>16884</v>
      </c>
      <c r="EQ11570" t="s">
        <v>16884</v>
      </c>
      <c r="ER11570" t="s">
        <v>16884</v>
      </c>
      <c r="ES11570" t="s">
        <v>16884</v>
      </c>
      <c r="ET11570" t="s">
        <v>16884</v>
      </c>
    </row>
    <row r="11571" spans="146:150" ht="12.75">
      <c r="EP11571" t="s">
        <v>16885</v>
      </c>
      <c r="EQ11571" t="s">
        <v>16885</v>
      </c>
      <c r="ER11571" t="s">
        <v>16885</v>
      </c>
      <c r="ES11571" t="s">
        <v>16885</v>
      </c>
      <c r="ET11571" t="s">
        <v>16885</v>
      </c>
    </row>
    <row r="11572" spans="146:150" ht="12.75">
      <c r="EP11572" t="s">
        <v>16886</v>
      </c>
      <c r="EQ11572" t="s">
        <v>16886</v>
      </c>
      <c r="ER11572" t="s">
        <v>16886</v>
      </c>
      <c r="ES11572" t="s">
        <v>16886</v>
      </c>
      <c r="ET11572" t="s">
        <v>16886</v>
      </c>
    </row>
    <row r="11573" spans="146:150" ht="12.75">
      <c r="EP11573" t="s">
        <v>16887</v>
      </c>
      <c r="EQ11573" t="s">
        <v>16887</v>
      </c>
      <c r="ER11573" t="s">
        <v>16887</v>
      </c>
      <c r="ES11573" t="s">
        <v>16887</v>
      </c>
      <c r="ET11573" t="s">
        <v>16887</v>
      </c>
    </row>
    <row r="11574" spans="146:150" ht="12.75">
      <c r="EP11574" t="s">
        <v>16888</v>
      </c>
      <c r="EQ11574" t="s">
        <v>16888</v>
      </c>
      <c r="ER11574" t="s">
        <v>16888</v>
      </c>
      <c r="ES11574" t="s">
        <v>16888</v>
      </c>
      <c r="ET11574" t="s">
        <v>16888</v>
      </c>
    </row>
    <row r="11575" spans="146:150" ht="12.75">
      <c r="EP11575" t="s">
        <v>16889</v>
      </c>
      <c r="EQ11575" t="s">
        <v>16889</v>
      </c>
      <c r="ER11575" t="s">
        <v>16889</v>
      </c>
      <c r="ES11575" t="s">
        <v>16889</v>
      </c>
      <c r="ET11575" t="s">
        <v>16889</v>
      </c>
    </row>
    <row r="11576" spans="146:150" ht="12.75">
      <c r="EP11576" t="s">
        <v>16890</v>
      </c>
      <c r="EQ11576" t="s">
        <v>16890</v>
      </c>
      <c r="ER11576" t="s">
        <v>16890</v>
      </c>
      <c r="ES11576" t="s">
        <v>16890</v>
      </c>
      <c r="ET11576" t="s">
        <v>16890</v>
      </c>
    </row>
    <row r="11577" spans="146:150" ht="12.75">
      <c r="EP11577" t="s">
        <v>16891</v>
      </c>
      <c r="EQ11577" t="s">
        <v>16891</v>
      </c>
      <c r="ER11577" t="s">
        <v>16891</v>
      </c>
      <c r="ES11577" t="s">
        <v>16891</v>
      </c>
      <c r="ET11577" t="s">
        <v>16891</v>
      </c>
    </row>
    <row r="11578" spans="146:150" ht="12.75">
      <c r="EP11578" t="s">
        <v>16892</v>
      </c>
      <c r="EQ11578" t="s">
        <v>16892</v>
      </c>
      <c r="ER11578" t="s">
        <v>16892</v>
      </c>
      <c r="ES11578" t="s">
        <v>16892</v>
      </c>
      <c r="ET11578" t="s">
        <v>16892</v>
      </c>
    </row>
    <row r="11579" spans="146:150" ht="12.75">
      <c r="EP11579" t="s">
        <v>16893</v>
      </c>
      <c r="EQ11579" t="s">
        <v>16893</v>
      </c>
      <c r="ER11579" t="s">
        <v>16893</v>
      </c>
      <c r="ES11579" t="s">
        <v>16893</v>
      </c>
      <c r="ET11579" t="s">
        <v>16893</v>
      </c>
    </row>
    <row r="11580" spans="146:150" ht="12.75">
      <c r="EP11580" t="s">
        <v>16894</v>
      </c>
      <c r="EQ11580" t="s">
        <v>16894</v>
      </c>
      <c r="ER11580" t="s">
        <v>16894</v>
      </c>
      <c r="ES11580" t="s">
        <v>16894</v>
      </c>
      <c r="ET11580" t="s">
        <v>16894</v>
      </c>
    </row>
    <row r="11581" spans="146:150" ht="12.75">
      <c r="EP11581" t="s">
        <v>16895</v>
      </c>
      <c r="EQ11581" t="s">
        <v>16895</v>
      </c>
      <c r="ER11581" t="s">
        <v>16895</v>
      </c>
      <c r="ES11581" t="s">
        <v>16895</v>
      </c>
      <c r="ET11581" t="s">
        <v>16895</v>
      </c>
    </row>
    <row r="11582" spans="146:150" ht="12.75">
      <c r="EP11582" t="s">
        <v>16896</v>
      </c>
      <c r="EQ11582" t="s">
        <v>16896</v>
      </c>
      <c r="ER11582" t="s">
        <v>16896</v>
      </c>
      <c r="ES11582" t="s">
        <v>16896</v>
      </c>
      <c r="ET11582" t="s">
        <v>16896</v>
      </c>
    </row>
    <row r="11583" spans="146:150" ht="12.75">
      <c r="EP11583" t="s">
        <v>16897</v>
      </c>
      <c r="EQ11583" t="s">
        <v>16897</v>
      </c>
      <c r="ER11583" t="s">
        <v>16897</v>
      </c>
      <c r="ES11583" t="s">
        <v>16897</v>
      </c>
      <c r="ET11583" t="s">
        <v>16897</v>
      </c>
    </row>
    <row r="11584" spans="146:150" ht="12.75">
      <c r="EP11584" t="s">
        <v>16898</v>
      </c>
      <c r="EQ11584" t="s">
        <v>16898</v>
      </c>
      <c r="ER11584" t="s">
        <v>16898</v>
      </c>
      <c r="ES11584" t="s">
        <v>16898</v>
      </c>
      <c r="ET11584" t="s">
        <v>16898</v>
      </c>
    </row>
    <row r="11585" spans="146:150" ht="12.75">
      <c r="EP11585" t="s">
        <v>6608</v>
      </c>
      <c r="EQ11585" t="s">
        <v>6608</v>
      </c>
      <c r="ER11585" t="s">
        <v>6608</v>
      </c>
      <c r="ES11585" t="s">
        <v>6608</v>
      </c>
      <c r="ET11585" t="s">
        <v>6608</v>
      </c>
    </row>
    <row r="11586" spans="146:150" ht="12.75">
      <c r="EP11586" t="s">
        <v>16899</v>
      </c>
      <c r="EQ11586" t="s">
        <v>16899</v>
      </c>
      <c r="ER11586" t="s">
        <v>16899</v>
      </c>
      <c r="ES11586" t="s">
        <v>16899</v>
      </c>
      <c r="ET11586" t="s">
        <v>16899</v>
      </c>
    </row>
    <row r="11587" spans="146:150" ht="12.75">
      <c r="EP11587" t="s">
        <v>16900</v>
      </c>
      <c r="EQ11587" t="s">
        <v>16900</v>
      </c>
      <c r="ER11587" t="s">
        <v>16900</v>
      </c>
      <c r="ES11587" t="s">
        <v>16900</v>
      </c>
      <c r="ET11587" t="s">
        <v>16900</v>
      </c>
    </row>
    <row r="11588" spans="146:150" ht="12.75">
      <c r="EP11588" t="s">
        <v>16901</v>
      </c>
      <c r="EQ11588" t="s">
        <v>16901</v>
      </c>
      <c r="ER11588" t="s">
        <v>16901</v>
      </c>
      <c r="ES11588" t="s">
        <v>16901</v>
      </c>
      <c r="ET11588" t="s">
        <v>16901</v>
      </c>
    </row>
    <row r="11589" spans="146:150" ht="12.75">
      <c r="EP11589" t="s">
        <v>16902</v>
      </c>
      <c r="EQ11589" t="s">
        <v>16902</v>
      </c>
      <c r="ER11589" t="s">
        <v>16902</v>
      </c>
      <c r="ES11589" t="s">
        <v>16902</v>
      </c>
      <c r="ET11589" t="s">
        <v>16902</v>
      </c>
    </row>
    <row r="11590" spans="146:150" ht="12.75">
      <c r="EP11590" t="s">
        <v>16903</v>
      </c>
      <c r="EQ11590" t="s">
        <v>16903</v>
      </c>
      <c r="ER11590" t="s">
        <v>16903</v>
      </c>
      <c r="ES11590" t="s">
        <v>16903</v>
      </c>
      <c r="ET11590" t="s">
        <v>16903</v>
      </c>
    </row>
    <row r="11591" spans="146:150" ht="12.75">
      <c r="EP11591" t="s">
        <v>16904</v>
      </c>
      <c r="EQ11591" t="s">
        <v>16904</v>
      </c>
      <c r="ER11591" t="s">
        <v>16904</v>
      </c>
      <c r="ES11591" t="s">
        <v>16904</v>
      </c>
      <c r="ET11591" t="s">
        <v>16904</v>
      </c>
    </row>
    <row r="11592" spans="146:150" ht="12.75">
      <c r="EP11592" t="s">
        <v>16905</v>
      </c>
      <c r="EQ11592" t="s">
        <v>16905</v>
      </c>
      <c r="ER11592" t="s">
        <v>16905</v>
      </c>
      <c r="ES11592" t="s">
        <v>16905</v>
      </c>
      <c r="ET11592" t="s">
        <v>16905</v>
      </c>
    </row>
    <row r="11593" spans="146:150" ht="12.75">
      <c r="EP11593" t="s">
        <v>16906</v>
      </c>
      <c r="EQ11593" t="s">
        <v>16906</v>
      </c>
      <c r="ER11593" t="s">
        <v>16906</v>
      </c>
      <c r="ES11593" t="s">
        <v>16906</v>
      </c>
      <c r="ET11593" t="s">
        <v>16906</v>
      </c>
    </row>
    <row r="11594" spans="146:150" ht="12.75">
      <c r="EP11594" t="s">
        <v>16907</v>
      </c>
      <c r="EQ11594" t="s">
        <v>16907</v>
      </c>
      <c r="ER11594" t="s">
        <v>16907</v>
      </c>
      <c r="ES11594" t="s">
        <v>16907</v>
      </c>
      <c r="ET11594" t="s">
        <v>16907</v>
      </c>
    </row>
    <row r="11595" spans="146:150" ht="12.75">
      <c r="EP11595" t="s">
        <v>16908</v>
      </c>
      <c r="EQ11595" t="s">
        <v>16908</v>
      </c>
      <c r="ER11595" t="s">
        <v>16908</v>
      </c>
      <c r="ES11595" t="s">
        <v>16908</v>
      </c>
      <c r="ET11595" t="s">
        <v>16908</v>
      </c>
    </row>
    <row r="11596" spans="146:150" ht="12.75">
      <c r="EP11596" t="s">
        <v>16909</v>
      </c>
      <c r="EQ11596" t="s">
        <v>16909</v>
      </c>
      <c r="ER11596" t="s">
        <v>16909</v>
      </c>
      <c r="ES11596" t="s">
        <v>16909</v>
      </c>
      <c r="ET11596" t="s">
        <v>16909</v>
      </c>
    </row>
    <row r="11597" spans="146:150" ht="12.75">
      <c r="EP11597" t="s">
        <v>16910</v>
      </c>
      <c r="EQ11597" t="s">
        <v>16910</v>
      </c>
      <c r="ER11597" t="s">
        <v>16910</v>
      </c>
      <c r="ES11597" t="s">
        <v>16910</v>
      </c>
      <c r="ET11597" t="s">
        <v>16910</v>
      </c>
    </row>
    <row r="11598" spans="146:150" ht="12.75">
      <c r="EP11598" t="s">
        <v>16911</v>
      </c>
      <c r="EQ11598" t="s">
        <v>16911</v>
      </c>
      <c r="ER11598" t="s">
        <v>16911</v>
      </c>
      <c r="ES11598" t="s">
        <v>16911</v>
      </c>
      <c r="ET11598" t="s">
        <v>16911</v>
      </c>
    </row>
    <row r="11599" spans="146:150" ht="12.75">
      <c r="EP11599" t="s">
        <v>16912</v>
      </c>
      <c r="EQ11599" t="s">
        <v>16912</v>
      </c>
      <c r="ER11599" t="s">
        <v>16912</v>
      </c>
      <c r="ES11599" t="s">
        <v>16912</v>
      </c>
      <c r="ET11599" t="s">
        <v>16912</v>
      </c>
    </row>
    <row r="11600" spans="146:150" ht="12.75">
      <c r="EP11600" t="s">
        <v>16913</v>
      </c>
      <c r="EQ11600" t="s">
        <v>16913</v>
      </c>
      <c r="ER11600" t="s">
        <v>16913</v>
      </c>
      <c r="ES11600" t="s">
        <v>16913</v>
      </c>
      <c r="ET11600" t="s">
        <v>16913</v>
      </c>
    </row>
    <row r="11601" spans="146:150" ht="12.75">
      <c r="EP11601" t="s">
        <v>16914</v>
      </c>
      <c r="EQ11601" t="s">
        <v>16914</v>
      </c>
      <c r="ER11601" t="s">
        <v>16914</v>
      </c>
      <c r="ES11601" t="s">
        <v>16914</v>
      </c>
      <c r="ET11601" t="s">
        <v>16914</v>
      </c>
    </row>
    <row r="11602" spans="146:150" ht="12.75">
      <c r="EP11602" t="s">
        <v>16915</v>
      </c>
      <c r="EQ11602" t="s">
        <v>16915</v>
      </c>
      <c r="ER11602" t="s">
        <v>16915</v>
      </c>
      <c r="ES11602" t="s">
        <v>16915</v>
      </c>
      <c r="ET11602" t="s">
        <v>16915</v>
      </c>
    </row>
    <row r="11603" spans="146:150" ht="12.75">
      <c r="EP11603" t="s">
        <v>16916</v>
      </c>
      <c r="EQ11603" t="s">
        <v>16916</v>
      </c>
      <c r="ER11603" t="s">
        <v>16916</v>
      </c>
      <c r="ES11603" t="s">
        <v>16916</v>
      </c>
      <c r="ET11603" t="s">
        <v>16916</v>
      </c>
    </row>
    <row r="11604" spans="146:150" ht="12.75">
      <c r="EP11604" t="s">
        <v>16917</v>
      </c>
      <c r="EQ11604" t="s">
        <v>16917</v>
      </c>
      <c r="ER11604" t="s">
        <v>16917</v>
      </c>
      <c r="ES11604" t="s">
        <v>16917</v>
      </c>
      <c r="ET11604" t="s">
        <v>16917</v>
      </c>
    </row>
    <row r="11605" spans="146:150" ht="12.75">
      <c r="EP11605" t="s">
        <v>16918</v>
      </c>
      <c r="EQ11605" t="s">
        <v>16918</v>
      </c>
      <c r="ER11605" t="s">
        <v>16918</v>
      </c>
      <c r="ES11605" t="s">
        <v>16918</v>
      </c>
      <c r="ET11605" t="s">
        <v>16918</v>
      </c>
    </row>
    <row r="11606" spans="146:150" ht="12.75">
      <c r="EP11606" t="s">
        <v>16919</v>
      </c>
      <c r="EQ11606" t="s">
        <v>16919</v>
      </c>
      <c r="ER11606" t="s">
        <v>16919</v>
      </c>
      <c r="ES11606" t="s">
        <v>16919</v>
      </c>
      <c r="ET11606" t="s">
        <v>16919</v>
      </c>
    </row>
    <row r="11607" spans="146:150" ht="12.75">
      <c r="EP11607" t="s">
        <v>16920</v>
      </c>
      <c r="EQ11607" t="s">
        <v>16920</v>
      </c>
      <c r="ER11607" t="s">
        <v>16920</v>
      </c>
      <c r="ES11607" t="s">
        <v>16920</v>
      </c>
      <c r="ET11607" t="s">
        <v>16920</v>
      </c>
    </row>
    <row r="11608" spans="146:150" ht="12.75">
      <c r="EP11608" t="s">
        <v>16921</v>
      </c>
      <c r="EQ11608" t="s">
        <v>16921</v>
      </c>
      <c r="ER11608" t="s">
        <v>16921</v>
      </c>
      <c r="ES11608" t="s">
        <v>16921</v>
      </c>
      <c r="ET11608" t="s">
        <v>16921</v>
      </c>
    </row>
    <row r="11609" spans="146:150" ht="12.75">
      <c r="EP11609" t="s">
        <v>16922</v>
      </c>
      <c r="EQ11609" t="s">
        <v>16922</v>
      </c>
      <c r="ER11609" t="s">
        <v>16922</v>
      </c>
      <c r="ES11609" t="s">
        <v>16922</v>
      </c>
      <c r="ET11609" t="s">
        <v>16922</v>
      </c>
    </row>
    <row r="11610" spans="146:150" ht="12.75">
      <c r="EP11610" t="s">
        <v>16923</v>
      </c>
      <c r="EQ11610" t="s">
        <v>16923</v>
      </c>
      <c r="ER11610" t="s">
        <v>16923</v>
      </c>
      <c r="ES11610" t="s">
        <v>16923</v>
      </c>
      <c r="ET11610" t="s">
        <v>16923</v>
      </c>
    </row>
    <row r="11611" spans="146:150" ht="12.75">
      <c r="EP11611" t="s">
        <v>16924</v>
      </c>
      <c r="EQ11611" t="s">
        <v>16924</v>
      </c>
      <c r="ER11611" t="s">
        <v>16924</v>
      </c>
      <c r="ES11611" t="s">
        <v>16924</v>
      </c>
      <c r="ET11611" t="s">
        <v>16924</v>
      </c>
    </row>
    <row r="11612" spans="146:150" ht="12.75">
      <c r="EP11612" t="s">
        <v>16925</v>
      </c>
      <c r="EQ11612" t="s">
        <v>16925</v>
      </c>
      <c r="ER11612" t="s">
        <v>16925</v>
      </c>
      <c r="ES11612" t="s">
        <v>16925</v>
      </c>
      <c r="ET11612" t="s">
        <v>16925</v>
      </c>
    </row>
    <row r="11613" spans="146:150" ht="12.75">
      <c r="EP11613" t="s">
        <v>16926</v>
      </c>
      <c r="EQ11613" t="s">
        <v>16926</v>
      </c>
      <c r="ER11613" t="s">
        <v>16926</v>
      </c>
      <c r="ES11613" t="s">
        <v>16926</v>
      </c>
      <c r="ET11613" t="s">
        <v>16926</v>
      </c>
    </row>
    <row r="11614" spans="146:150" ht="12.75">
      <c r="EP11614" t="s">
        <v>16927</v>
      </c>
      <c r="EQ11614" t="s">
        <v>16927</v>
      </c>
      <c r="ER11614" t="s">
        <v>16927</v>
      </c>
      <c r="ES11614" t="s">
        <v>16927</v>
      </c>
      <c r="ET11614" t="s">
        <v>16927</v>
      </c>
    </row>
    <row r="11615" spans="146:150" ht="12.75">
      <c r="EP11615" t="s">
        <v>16928</v>
      </c>
      <c r="EQ11615" t="s">
        <v>16928</v>
      </c>
      <c r="ER11615" t="s">
        <v>16928</v>
      </c>
      <c r="ES11615" t="s">
        <v>16928</v>
      </c>
      <c r="ET11615" t="s">
        <v>16928</v>
      </c>
    </row>
    <row r="11616" spans="146:150" ht="12.75">
      <c r="EP11616" t="s">
        <v>16929</v>
      </c>
      <c r="EQ11616" t="s">
        <v>16929</v>
      </c>
      <c r="ER11616" t="s">
        <v>16929</v>
      </c>
      <c r="ES11616" t="s">
        <v>16929</v>
      </c>
      <c r="ET11616" t="s">
        <v>16929</v>
      </c>
    </row>
    <row r="11617" spans="146:150" ht="12.75">
      <c r="EP11617" t="s">
        <v>16930</v>
      </c>
      <c r="EQ11617" t="s">
        <v>16930</v>
      </c>
      <c r="ER11617" t="s">
        <v>16930</v>
      </c>
      <c r="ES11617" t="s">
        <v>16930</v>
      </c>
      <c r="ET11617" t="s">
        <v>16930</v>
      </c>
    </row>
    <row r="11618" spans="146:150" ht="12.75">
      <c r="EP11618" t="s">
        <v>16931</v>
      </c>
      <c r="EQ11618" t="s">
        <v>16931</v>
      </c>
      <c r="ER11618" t="s">
        <v>16931</v>
      </c>
      <c r="ES11618" t="s">
        <v>16931</v>
      </c>
      <c r="ET11618" t="s">
        <v>16931</v>
      </c>
    </row>
    <row r="11619" spans="146:150" ht="12.75">
      <c r="EP11619" t="s">
        <v>16932</v>
      </c>
      <c r="EQ11619" t="s">
        <v>16932</v>
      </c>
      <c r="ER11619" t="s">
        <v>16932</v>
      </c>
      <c r="ES11619" t="s">
        <v>16932</v>
      </c>
      <c r="ET11619" t="s">
        <v>16932</v>
      </c>
    </row>
    <row r="11620" spans="146:150" ht="12.75">
      <c r="EP11620" t="s">
        <v>16933</v>
      </c>
      <c r="EQ11620" t="s">
        <v>16933</v>
      </c>
      <c r="ER11620" t="s">
        <v>16933</v>
      </c>
      <c r="ES11620" t="s">
        <v>16933</v>
      </c>
      <c r="ET11620" t="s">
        <v>16933</v>
      </c>
    </row>
    <row r="11621" spans="146:150" ht="12.75">
      <c r="EP11621" t="s">
        <v>16934</v>
      </c>
      <c r="EQ11621" t="s">
        <v>16934</v>
      </c>
      <c r="ER11621" t="s">
        <v>16934</v>
      </c>
      <c r="ES11621" t="s">
        <v>16934</v>
      </c>
      <c r="ET11621" t="s">
        <v>16934</v>
      </c>
    </row>
    <row r="11622" spans="146:150" ht="12.75">
      <c r="EP11622" t="s">
        <v>16935</v>
      </c>
      <c r="EQ11622" t="s">
        <v>16935</v>
      </c>
      <c r="ER11622" t="s">
        <v>16935</v>
      </c>
      <c r="ES11622" t="s">
        <v>16935</v>
      </c>
      <c r="ET11622" t="s">
        <v>16935</v>
      </c>
    </row>
    <row r="11623" spans="146:150" ht="12.75">
      <c r="EP11623" t="s">
        <v>16936</v>
      </c>
      <c r="EQ11623" t="s">
        <v>16936</v>
      </c>
      <c r="ER11623" t="s">
        <v>16936</v>
      </c>
      <c r="ES11623" t="s">
        <v>16936</v>
      </c>
      <c r="ET11623" t="s">
        <v>16936</v>
      </c>
    </row>
    <row r="11624" spans="146:150" ht="12.75">
      <c r="EP11624" t="s">
        <v>16937</v>
      </c>
      <c r="EQ11624" t="s">
        <v>16937</v>
      </c>
      <c r="ER11624" t="s">
        <v>16937</v>
      </c>
      <c r="ES11624" t="s">
        <v>16937</v>
      </c>
      <c r="ET11624" t="s">
        <v>16937</v>
      </c>
    </row>
    <row r="11625" spans="146:150" ht="12.75">
      <c r="EP11625" t="s">
        <v>16938</v>
      </c>
      <c r="EQ11625" t="s">
        <v>16938</v>
      </c>
      <c r="ER11625" t="s">
        <v>16938</v>
      </c>
      <c r="ES11625" t="s">
        <v>16938</v>
      </c>
      <c r="ET11625" t="s">
        <v>16938</v>
      </c>
    </row>
    <row r="11626" spans="146:150" ht="12.75">
      <c r="EP11626" t="s">
        <v>16939</v>
      </c>
      <c r="EQ11626" t="s">
        <v>16939</v>
      </c>
      <c r="ER11626" t="s">
        <v>16939</v>
      </c>
      <c r="ES11626" t="s">
        <v>16939</v>
      </c>
      <c r="ET11626" t="s">
        <v>16939</v>
      </c>
    </row>
    <row r="11627" spans="146:150" ht="12.75">
      <c r="EP11627" t="s">
        <v>16940</v>
      </c>
      <c r="EQ11627" t="s">
        <v>16940</v>
      </c>
      <c r="ER11627" t="s">
        <v>16940</v>
      </c>
      <c r="ES11627" t="s">
        <v>16940</v>
      </c>
      <c r="ET11627" t="s">
        <v>16940</v>
      </c>
    </row>
    <row r="11628" spans="146:150" ht="12.75">
      <c r="EP11628" t="s">
        <v>16941</v>
      </c>
      <c r="EQ11628" t="s">
        <v>16941</v>
      </c>
      <c r="ER11628" t="s">
        <v>16941</v>
      </c>
      <c r="ES11628" t="s">
        <v>16941</v>
      </c>
      <c r="ET11628" t="s">
        <v>16941</v>
      </c>
    </row>
    <row r="11629" spans="146:150" ht="12.75">
      <c r="EP11629" t="s">
        <v>16942</v>
      </c>
      <c r="EQ11629" t="s">
        <v>16942</v>
      </c>
      <c r="ER11629" t="s">
        <v>16942</v>
      </c>
      <c r="ES11629" t="s">
        <v>16942</v>
      </c>
      <c r="ET11629" t="s">
        <v>16942</v>
      </c>
    </row>
    <row r="11630" spans="146:150" ht="12.75">
      <c r="EP11630" t="s">
        <v>16943</v>
      </c>
      <c r="EQ11630" t="s">
        <v>16943</v>
      </c>
      <c r="ER11630" t="s">
        <v>16943</v>
      </c>
      <c r="ES11630" t="s">
        <v>16943</v>
      </c>
      <c r="ET11630" t="s">
        <v>16943</v>
      </c>
    </row>
    <row r="11631" spans="146:150" ht="12.75">
      <c r="EP11631" t="s">
        <v>16944</v>
      </c>
      <c r="EQ11631" t="s">
        <v>16944</v>
      </c>
      <c r="ER11631" t="s">
        <v>16944</v>
      </c>
      <c r="ES11631" t="s">
        <v>16944</v>
      </c>
      <c r="ET11631" t="s">
        <v>16944</v>
      </c>
    </row>
    <row r="11632" spans="146:150" ht="12.75">
      <c r="EP11632" t="s">
        <v>16945</v>
      </c>
      <c r="EQ11632" t="s">
        <v>16945</v>
      </c>
      <c r="ER11632" t="s">
        <v>16945</v>
      </c>
      <c r="ES11632" t="s">
        <v>16945</v>
      </c>
      <c r="ET11632" t="s">
        <v>16945</v>
      </c>
    </row>
    <row r="11633" spans="146:150" ht="12.75">
      <c r="EP11633" t="s">
        <v>16946</v>
      </c>
      <c r="EQ11633" t="s">
        <v>16946</v>
      </c>
      <c r="ER11633" t="s">
        <v>16946</v>
      </c>
      <c r="ES11633" t="s">
        <v>16946</v>
      </c>
      <c r="ET11633" t="s">
        <v>16946</v>
      </c>
    </row>
    <row r="11634" spans="146:150" ht="12.75">
      <c r="EP11634" t="s">
        <v>16947</v>
      </c>
      <c r="EQ11634" t="s">
        <v>16947</v>
      </c>
      <c r="ER11634" t="s">
        <v>16947</v>
      </c>
      <c r="ES11634" t="s">
        <v>16947</v>
      </c>
      <c r="ET11634" t="s">
        <v>16947</v>
      </c>
    </row>
    <row r="11635" spans="146:150" ht="12.75">
      <c r="EP11635" t="s">
        <v>16948</v>
      </c>
      <c r="EQ11635" t="s">
        <v>16948</v>
      </c>
      <c r="ER11635" t="s">
        <v>16948</v>
      </c>
      <c r="ES11635" t="s">
        <v>16948</v>
      </c>
      <c r="ET11635" t="s">
        <v>16948</v>
      </c>
    </row>
    <row r="11636" spans="146:150" ht="12.75">
      <c r="EP11636" t="s">
        <v>16949</v>
      </c>
      <c r="EQ11636" t="s">
        <v>16949</v>
      </c>
      <c r="ER11636" t="s">
        <v>16949</v>
      </c>
      <c r="ES11636" t="s">
        <v>16949</v>
      </c>
      <c r="ET11636" t="s">
        <v>16949</v>
      </c>
    </row>
    <row r="11637" spans="146:150" ht="12.75">
      <c r="EP11637" t="s">
        <v>16950</v>
      </c>
      <c r="EQ11637" t="s">
        <v>16950</v>
      </c>
      <c r="ER11637" t="s">
        <v>16950</v>
      </c>
      <c r="ES11637" t="s">
        <v>16950</v>
      </c>
      <c r="ET11637" t="s">
        <v>16950</v>
      </c>
    </row>
    <row r="11638" spans="146:150" ht="12.75">
      <c r="EP11638" t="s">
        <v>16951</v>
      </c>
      <c r="EQ11638" t="s">
        <v>16951</v>
      </c>
      <c r="ER11638" t="s">
        <v>16951</v>
      </c>
      <c r="ES11638" t="s">
        <v>16951</v>
      </c>
      <c r="ET11638" t="s">
        <v>16951</v>
      </c>
    </row>
    <row r="11639" spans="146:150" ht="12.75">
      <c r="EP11639" t="s">
        <v>16952</v>
      </c>
      <c r="EQ11639" t="s">
        <v>16952</v>
      </c>
      <c r="ER11639" t="s">
        <v>16952</v>
      </c>
      <c r="ES11639" t="s">
        <v>16952</v>
      </c>
      <c r="ET11639" t="s">
        <v>16952</v>
      </c>
    </row>
    <row r="11640" spans="146:150" ht="12.75">
      <c r="EP11640" t="s">
        <v>16953</v>
      </c>
      <c r="EQ11640" t="s">
        <v>16953</v>
      </c>
      <c r="ER11640" t="s">
        <v>16953</v>
      </c>
      <c r="ES11640" t="s">
        <v>16953</v>
      </c>
      <c r="ET11640" t="s">
        <v>16953</v>
      </c>
    </row>
    <row r="11641" spans="146:150" ht="12.75">
      <c r="EP11641" t="s">
        <v>16954</v>
      </c>
      <c r="EQ11641" t="s">
        <v>16954</v>
      </c>
      <c r="ER11641" t="s">
        <v>16954</v>
      </c>
      <c r="ES11641" t="s">
        <v>16954</v>
      </c>
      <c r="ET11641" t="s">
        <v>16954</v>
      </c>
    </row>
    <row r="11642" spans="146:150" ht="12.75">
      <c r="EP11642" t="s">
        <v>16955</v>
      </c>
      <c r="EQ11642" t="s">
        <v>16955</v>
      </c>
      <c r="ER11642" t="s">
        <v>16955</v>
      </c>
      <c r="ES11642" t="s">
        <v>16955</v>
      </c>
      <c r="ET11642" t="s">
        <v>16955</v>
      </c>
    </row>
    <row r="11643" spans="146:150" ht="12.75">
      <c r="EP11643" t="s">
        <v>16956</v>
      </c>
      <c r="EQ11643" t="s">
        <v>16956</v>
      </c>
      <c r="ER11643" t="s">
        <v>16956</v>
      </c>
      <c r="ES11643" t="s">
        <v>16956</v>
      </c>
      <c r="ET11643" t="s">
        <v>16956</v>
      </c>
    </row>
    <row r="11644" spans="146:150" ht="12.75">
      <c r="EP11644" t="s">
        <v>16957</v>
      </c>
      <c r="EQ11644" t="s">
        <v>16957</v>
      </c>
      <c r="ER11644" t="s">
        <v>16957</v>
      </c>
      <c r="ES11644" t="s">
        <v>16957</v>
      </c>
      <c r="ET11644" t="s">
        <v>16957</v>
      </c>
    </row>
    <row r="11645" spans="146:150" ht="12.75">
      <c r="EP11645" t="s">
        <v>16958</v>
      </c>
      <c r="EQ11645" t="s">
        <v>16958</v>
      </c>
      <c r="ER11645" t="s">
        <v>16958</v>
      </c>
      <c r="ES11645" t="s">
        <v>16958</v>
      </c>
      <c r="ET11645" t="s">
        <v>16958</v>
      </c>
    </row>
    <row r="11646" spans="146:150" ht="12.75">
      <c r="EP11646" t="s">
        <v>16959</v>
      </c>
      <c r="EQ11646" t="s">
        <v>16959</v>
      </c>
      <c r="ER11646" t="s">
        <v>16959</v>
      </c>
      <c r="ES11646" t="s">
        <v>16959</v>
      </c>
      <c r="ET11646" t="s">
        <v>16959</v>
      </c>
    </row>
    <row r="11647" spans="146:150" ht="12.75">
      <c r="EP11647" t="s">
        <v>16960</v>
      </c>
      <c r="EQ11647" t="s">
        <v>16960</v>
      </c>
      <c r="ER11647" t="s">
        <v>16960</v>
      </c>
      <c r="ES11647" t="s">
        <v>16960</v>
      </c>
      <c r="ET11647" t="s">
        <v>16960</v>
      </c>
    </row>
    <row r="11648" spans="146:150" ht="12.75">
      <c r="EP11648" t="s">
        <v>16961</v>
      </c>
      <c r="EQ11648" t="s">
        <v>16961</v>
      </c>
      <c r="ER11648" t="s">
        <v>16961</v>
      </c>
      <c r="ES11648" t="s">
        <v>16961</v>
      </c>
      <c r="ET11648" t="s">
        <v>16961</v>
      </c>
    </row>
    <row r="11649" spans="146:150" ht="12.75">
      <c r="EP11649" t="s">
        <v>16962</v>
      </c>
      <c r="EQ11649" t="s">
        <v>16962</v>
      </c>
      <c r="ER11649" t="s">
        <v>16962</v>
      </c>
      <c r="ES11649" t="s">
        <v>16962</v>
      </c>
      <c r="ET11649" t="s">
        <v>16962</v>
      </c>
    </row>
    <row r="11650" spans="146:150" ht="12.75">
      <c r="EP11650" t="s">
        <v>16963</v>
      </c>
      <c r="EQ11650" t="s">
        <v>16963</v>
      </c>
      <c r="ER11650" t="s">
        <v>16963</v>
      </c>
      <c r="ES11650" t="s">
        <v>16963</v>
      </c>
      <c r="ET11650" t="s">
        <v>16963</v>
      </c>
    </row>
    <row r="11651" spans="146:150" ht="12.75">
      <c r="EP11651" t="s">
        <v>16964</v>
      </c>
      <c r="EQ11651" t="s">
        <v>16964</v>
      </c>
      <c r="ER11651" t="s">
        <v>16964</v>
      </c>
      <c r="ES11651" t="s">
        <v>16964</v>
      </c>
      <c r="ET11651" t="s">
        <v>16964</v>
      </c>
    </row>
    <row r="11652" spans="146:150" ht="12.75">
      <c r="EP11652" t="s">
        <v>16965</v>
      </c>
      <c r="EQ11652" t="s">
        <v>16965</v>
      </c>
      <c r="ER11652" t="s">
        <v>16965</v>
      </c>
      <c r="ES11652" t="s">
        <v>16965</v>
      </c>
      <c r="ET11652" t="s">
        <v>16965</v>
      </c>
    </row>
    <row r="11653" spans="146:150" ht="12.75">
      <c r="EP11653" t="s">
        <v>16966</v>
      </c>
      <c r="EQ11653" t="s">
        <v>16966</v>
      </c>
      <c r="ER11653" t="s">
        <v>16966</v>
      </c>
      <c r="ES11653" t="s">
        <v>16966</v>
      </c>
      <c r="ET11653" t="s">
        <v>16966</v>
      </c>
    </row>
    <row r="11654" spans="146:150" ht="12.75">
      <c r="EP11654" t="s">
        <v>16967</v>
      </c>
      <c r="EQ11654" t="s">
        <v>16967</v>
      </c>
      <c r="ER11654" t="s">
        <v>16967</v>
      </c>
      <c r="ES11654" t="s">
        <v>16967</v>
      </c>
      <c r="ET11654" t="s">
        <v>16967</v>
      </c>
    </row>
    <row r="11655" spans="146:150" ht="12.75">
      <c r="EP11655" t="s">
        <v>16968</v>
      </c>
      <c r="EQ11655" t="s">
        <v>16968</v>
      </c>
      <c r="ER11655" t="s">
        <v>16968</v>
      </c>
      <c r="ES11655" t="s">
        <v>16968</v>
      </c>
      <c r="ET11655" t="s">
        <v>16968</v>
      </c>
    </row>
    <row r="11656" spans="146:150" ht="12.75">
      <c r="EP11656" t="s">
        <v>16969</v>
      </c>
      <c r="EQ11656" t="s">
        <v>16969</v>
      </c>
      <c r="ER11656" t="s">
        <v>16969</v>
      </c>
      <c r="ES11656" t="s">
        <v>16969</v>
      </c>
      <c r="ET11656" t="s">
        <v>16969</v>
      </c>
    </row>
    <row r="11657" spans="146:150" ht="12.75">
      <c r="EP11657" t="s">
        <v>16970</v>
      </c>
      <c r="EQ11657" t="s">
        <v>16970</v>
      </c>
      <c r="ER11657" t="s">
        <v>16970</v>
      </c>
      <c r="ES11657" t="s">
        <v>16970</v>
      </c>
      <c r="ET11657" t="s">
        <v>16970</v>
      </c>
    </row>
    <row r="11658" spans="146:150" ht="12.75">
      <c r="EP11658" t="s">
        <v>16971</v>
      </c>
      <c r="EQ11658" t="s">
        <v>16971</v>
      </c>
      <c r="ER11658" t="s">
        <v>16971</v>
      </c>
      <c r="ES11658" t="s">
        <v>16971</v>
      </c>
      <c r="ET11658" t="s">
        <v>16971</v>
      </c>
    </row>
    <row r="11659" spans="146:150" ht="12.75">
      <c r="EP11659" t="s">
        <v>16972</v>
      </c>
      <c r="EQ11659" t="s">
        <v>16972</v>
      </c>
      <c r="ER11659" t="s">
        <v>16972</v>
      </c>
      <c r="ES11659" t="s">
        <v>16972</v>
      </c>
      <c r="ET11659" t="s">
        <v>16972</v>
      </c>
    </row>
    <row r="11660" spans="146:150" ht="12.75">
      <c r="EP11660" t="s">
        <v>16973</v>
      </c>
      <c r="EQ11660" t="s">
        <v>16973</v>
      </c>
      <c r="ER11660" t="s">
        <v>16973</v>
      </c>
      <c r="ES11660" t="s">
        <v>16973</v>
      </c>
      <c r="ET11660" t="s">
        <v>16973</v>
      </c>
    </row>
    <row r="11661" spans="146:150" ht="12.75">
      <c r="EP11661" t="s">
        <v>16974</v>
      </c>
      <c r="EQ11661" t="s">
        <v>16974</v>
      </c>
      <c r="ER11661" t="s">
        <v>16974</v>
      </c>
      <c r="ES11661" t="s">
        <v>16974</v>
      </c>
      <c r="ET11661" t="s">
        <v>16974</v>
      </c>
    </row>
    <row r="11662" spans="146:150" ht="12.75">
      <c r="EP11662" t="s">
        <v>16975</v>
      </c>
      <c r="EQ11662" t="s">
        <v>16975</v>
      </c>
      <c r="ER11662" t="s">
        <v>16975</v>
      </c>
      <c r="ES11662" t="s">
        <v>16975</v>
      </c>
      <c r="ET11662" t="s">
        <v>16975</v>
      </c>
    </row>
    <row r="11663" spans="146:150" ht="12.75">
      <c r="EP11663" t="s">
        <v>16976</v>
      </c>
      <c r="EQ11663" t="s">
        <v>16976</v>
      </c>
      <c r="ER11663" t="s">
        <v>16976</v>
      </c>
      <c r="ES11663" t="s">
        <v>16976</v>
      </c>
      <c r="ET11663" t="s">
        <v>16976</v>
      </c>
    </row>
    <row r="11664" spans="146:150" ht="12.75">
      <c r="EP11664" t="s">
        <v>16977</v>
      </c>
      <c r="EQ11664" t="s">
        <v>16977</v>
      </c>
      <c r="ER11664" t="s">
        <v>16977</v>
      </c>
      <c r="ES11664" t="s">
        <v>16977</v>
      </c>
      <c r="ET11664" t="s">
        <v>16977</v>
      </c>
    </row>
    <row r="11665" spans="146:150" ht="12.75">
      <c r="EP11665" t="s">
        <v>16978</v>
      </c>
      <c r="EQ11665" t="s">
        <v>16978</v>
      </c>
      <c r="ER11665" t="s">
        <v>16978</v>
      </c>
      <c r="ES11665" t="s">
        <v>16978</v>
      </c>
      <c r="ET11665" t="s">
        <v>16978</v>
      </c>
    </row>
    <row r="11666" spans="146:150" ht="12.75">
      <c r="EP11666" t="s">
        <v>16979</v>
      </c>
      <c r="EQ11666" t="s">
        <v>16979</v>
      </c>
      <c r="ER11666" t="s">
        <v>16979</v>
      </c>
      <c r="ES11666" t="s">
        <v>16979</v>
      </c>
      <c r="ET11666" t="s">
        <v>16979</v>
      </c>
    </row>
    <row r="11667" spans="146:150" ht="12.75">
      <c r="EP11667" t="s">
        <v>16980</v>
      </c>
      <c r="EQ11667" t="s">
        <v>16980</v>
      </c>
      <c r="ER11667" t="s">
        <v>16980</v>
      </c>
      <c r="ES11667" t="s">
        <v>16980</v>
      </c>
      <c r="ET11667" t="s">
        <v>16980</v>
      </c>
    </row>
    <row r="11668" spans="146:150" ht="12.75">
      <c r="EP11668" t="s">
        <v>16981</v>
      </c>
      <c r="EQ11668" t="s">
        <v>16981</v>
      </c>
      <c r="ER11668" t="s">
        <v>16981</v>
      </c>
      <c r="ES11668" t="s">
        <v>16981</v>
      </c>
      <c r="ET11668" t="s">
        <v>16981</v>
      </c>
    </row>
    <row r="11669" spans="146:150" ht="12.75">
      <c r="EP11669" t="s">
        <v>16982</v>
      </c>
      <c r="EQ11669" t="s">
        <v>16982</v>
      </c>
      <c r="ER11669" t="s">
        <v>16982</v>
      </c>
      <c r="ES11669" t="s">
        <v>16982</v>
      </c>
      <c r="ET11669" t="s">
        <v>16982</v>
      </c>
    </row>
    <row r="11670" spans="146:150" ht="12.75">
      <c r="EP11670" t="s">
        <v>16983</v>
      </c>
      <c r="EQ11670" t="s">
        <v>16983</v>
      </c>
      <c r="ER11670" t="s">
        <v>16983</v>
      </c>
      <c r="ES11670" t="s">
        <v>16983</v>
      </c>
      <c r="ET11670" t="s">
        <v>16983</v>
      </c>
    </row>
    <row r="11671" spans="146:150" ht="12.75">
      <c r="EP11671" t="s">
        <v>16984</v>
      </c>
      <c r="EQ11671" t="s">
        <v>16984</v>
      </c>
      <c r="ER11671" t="s">
        <v>16984</v>
      </c>
      <c r="ES11671" t="s">
        <v>16984</v>
      </c>
      <c r="ET11671" t="s">
        <v>16984</v>
      </c>
    </row>
    <row r="11672" spans="146:150" ht="12.75">
      <c r="EP11672" t="s">
        <v>16985</v>
      </c>
      <c r="EQ11672" t="s">
        <v>16985</v>
      </c>
      <c r="ER11672" t="s">
        <v>16985</v>
      </c>
      <c r="ES11672" t="s">
        <v>16985</v>
      </c>
      <c r="ET11672" t="s">
        <v>16985</v>
      </c>
    </row>
    <row r="11673" spans="146:150" ht="12.75">
      <c r="EP11673" t="s">
        <v>16986</v>
      </c>
      <c r="EQ11673" t="s">
        <v>16986</v>
      </c>
      <c r="ER11673" t="s">
        <v>16986</v>
      </c>
      <c r="ES11673" t="s">
        <v>16986</v>
      </c>
      <c r="ET11673" t="s">
        <v>16986</v>
      </c>
    </row>
    <row r="11674" spans="146:150" ht="12.75">
      <c r="EP11674" t="s">
        <v>16987</v>
      </c>
      <c r="EQ11674" t="s">
        <v>16987</v>
      </c>
      <c r="ER11674" t="s">
        <v>16987</v>
      </c>
      <c r="ES11674" t="s">
        <v>16987</v>
      </c>
      <c r="ET11674" t="s">
        <v>16987</v>
      </c>
    </row>
    <row r="11675" spans="146:150" ht="12.75">
      <c r="EP11675" t="s">
        <v>16988</v>
      </c>
      <c r="EQ11675" t="s">
        <v>16988</v>
      </c>
      <c r="ER11675" t="s">
        <v>16988</v>
      </c>
      <c r="ES11675" t="s">
        <v>16988</v>
      </c>
      <c r="ET11675" t="s">
        <v>16988</v>
      </c>
    </row>
    <row r="11676" spans="146:150" ht="12.75">
      <c r="EP11676" t="s">
        <v>16989</v>
      </c>
      <c r="EQ11676" t="s">
        <v>16989</v>
      </c>
      <c r="ER11676" t="s">
        <v>16989</v>
      </c>
      <c r="ES11676" t="s">
        <v>16989</v>
      </c>
      <c r="ET11676" t="s">
        <v>16989</v>
      </c>
    </row>
    <row r="11677" spans="146:150" ht="12.75">
      <c r="EP11677" t="s">
        <v>16990</v>
      </c>
      <c r="EQ11677" t="s">
        <v>16990</v>
      </c>
      <c r="ER11677" t="s">
        <v>16990</v>
      </c>
      <c r="ES11677" t="s">
        <v>16990</v>
      </c>
      <c r="ET11677" t="s">
        <v>16990</v>
      </c>
    </row>
    <row r="11678" spans="146:150" ht="12.75">
      <c r="EP11678" t="s">
        <v>16991</v>
      </c>
      <c r="EQ11678" t="s">
        <v>16991</v>
      </c>
      <c r="ER11678" t="s">
        <v>16991</v>
      </c>
      <c r="ES11678" t="s">
        <v>16991</v>
      </c>
      <c r="ET11678" t="s">
        <v>16991</v>
      </c>
    </row>
    <row r="11679" spans="146:150" ht="12.75">
      <c r="EP11679" t="s">
        <v>16992</v>
      </c>
      <c r="EQ11679" t="s">
        <v>16992</v>
      </c>
      <c r="ER11679" t="s">
        <v>16992</v>
      </c>
      <c r="ES11679" t="s">
        <v>16992</v>
      </c>
      <c r="ET11679" t="s">
        <v>16992</v>
      </c>
    </row>
    <row r="11680" spans="146:150" ht="12.75">
      <c r="EP11680" t="s">
        <v>16993</v>
      </c>
      <c r="EQ11680" t="s">
        <v>16993</v>
      </c>
      <c r="ER11680" t="s">
        <v>16993</v>
      </c>
      <c r="ES11680" t="s">
        <v>16993</v>
      </c>
      <c r="ET11680" t="s">
        <v>16993</v>
      </c>
    </row>
    <row r="11681" spans="146:150" ht="12.75">
      <c r="EP11681" t="s">
        <v>16994</v>
      </c>
      <c r="EQ11681" t="s">
        <v>16994</v>
      </c>
      <c r="ER11681" t="s">
        <v>16994</v>
      </c>
      <c r="ES11681" t="s">
        <v>16994</v>
      </c>
      <c r="ET11681" t="s">
        <v>16994</v>
      </c>
    </row>
    <row r="11682" spans="146:150" ht="12.75">
      <c r="EP11682" t="s">
        <v>16995</v>
      </c>
      <c r="EQ11682" t="s">
        <v>16995</v>
      </c>
      <c r="ER11682" t="s">
        <v>16995</v>
      </c>
      <c r="ES11682" t="s">
        <v>16995</v>
      </c>
      <c r="ET11682" t="s">
        <v>16995</v>
      </c>
    </row>
    <row r="11683" spans="146:150" ht="12.75">
      <c r="EP11683" t="s">
        <v>16996</v>
      </c>
      <c r="EQ11683" t="s">
        <v>16996</v>
      </c>
      <c r="ER11683" t="s">
        <v>16996</v>
      </c>
      <c r="ES11683" t="s">
        <v>16996</v>
      </c>
      <c r="ET11683" t="s">
        <v>16996</v>
      </c>
    </row>
    <row r="11684" spans="146:150" ht="12.75">
      <c r="EP11684" t="s">
        <v>16997</v>
      </c>
      <c r="EQ11684" t="s">
        <v>16997</v>
      </c>
      <c r="ER11684" t="s">
        <v>16997</v>
      </c>
      <c r="ES11684" t="s">
        <v>16997</v>
      </c>
      <c r="ET11684" t="s">
        <v>16997</v>
      </c>
    </row>
    <row r="11685" spans="146:150" ht="12.75">
      <c r="EP11685" t="s">
        <v>16998</v>
      </c>
      <c r="EQ11685" t="s">
        <v>16998</v>
      </c>
      <c r="ER11685" t="s">
        <v>16998</v>
      </c>
      <c r="ES11685" t="s">
        <v>16998</v>
      </c>
      <c r="ET11685" t="s">
        <v>16998</v>
      </c>
    </row>
    <row r="11686" spans="146:150" ht="12.75">
      <c r="EP11686" t="s">
        <v>16999</v>
      </c>
      <c r="EQ11686" t="s">
        <v>16999</v>
      </c>
      <c r="ER11686" t="s">
        <v>16999</v>
      </c>
      <c r="ES11686" t="s">
        <v>16999</v>
      </c>
      <c r="ET11686" t="s">
        <v>16999</v>
      </c>
    </row>
    <row r="11687" spans="146:150" ht="12.75">
      <c r="EP11687" t="s">
        <v>17000</v>
      </c>
      <c r="EQ11687" t="s">
        <v>17000</v>
      </c>
      <c r="ER11687" t="s">
        <v>17000</v>
      </c>
      <c r="ES11687" t="s">
        <v>17000</v>
      </c>
      <c r="ET11687" t="s">
        <v>17000</v>
      </c>
    </row>
    <row r="11688" spans="146:150" ht="12.75">
      <c r="EP11688" t="s">
        <v>17001</v>
      </c>
      <c r="EQ11688" t="s">
        <v>17001</v>
      </c>
      <c r="ER11688" t="s">
        <v>17001</v>
      </c>
      <c r="ES11688" t="s">
        <v>17001</v>
      </c>
      <c r="ET11688" t="s">
        <v>17001</v>
      </c>
    </row>
    <row r="11689" spans="146:150" ht="12.75">
      <c r="EP11689" t="s">
        <v>17002</v>
      </c>
      <c r="EQ11689" t="s">
        <v>17002</v>
      </c>
      <c r="ER11689" t="s">
        <v>17002</v>
      </c>
      <c r="ES11689" t="s">
        <v>17002</v>
      </c>
      <c r="ET11689" t="s">
        <v>17002</v>
      </c>
    </row>
    <row r="11690" spans="146:150" ht="12.75">
      <c r="EP11690" t="s">
        <v>17003</v>
      </c>
      <c r="EQ11690" t="s">
        <v>17003</v>
      </c>
      <c r="ER11690" t="s">
        <v>17003</v>
      </c>
      <c r="ES11690" t="s">
        <v>17003</v>
      </c>
      <c r="ET11690" t="s">
        <v>17003</v>
      </c>
    </row>
    <row r="11691" spans="146:150" ht="12.75">
      <c r="EP11691" t="s">
        <v>17004</v>
      </c>
      <c r="EQ11691" t="s">
        <v>17004</v>
      </c>
      <c r="ER11691" t="s">
        <v>17004</v>
      </c>
      <c r="ES11691" t="s">
        <v>17004</v>
      </c>
      <c r="ET11691" t="s">
        <v>17004</v>
      </c>
    </row>
    <row r="11692" spans="146:150" ht="12.75">
      <c r="EP11692" t="s">
        <v>17005</v>
      </c>
      <c r="EQ11692" t="s">
        <v>17005</v>
      </c>
      <c r="ER11692" t="s">
        <v>17005</v>
      </c>
      <c r="ES11692" t="s">
        <v>17005</v>
      </c>
      <c r="ET11692" t="s">
        <v>17005</v>
      </c>
    </row>
    <row r="11693" spans="146:150" ht="12.75">
      <c r="EP11693" t="s">
        <v>17006</v>
      </c>
      <c r="EQ11693" t="s">
        <v>17006</v>
      </c>
      <c r="ER11693" t="s">
        <v>17006</v>
      </c>
      <c r="ES11693" t="s">
        <v>17006</v>
      </c>
      <c r="ET11693" t="s">
        <v>17006</v>
      </c>
    </row>
    <row r="11694" spans="146:150" ht="12.75">
      <c r="EP11694" t="s">
        <v>17007</v>
      </c>
      <c r="EQ11694" t="s">
        <v>17007</v>
      </c>
      <c r="ER11694" t="s">
        <v>17007</v>
      </c>
      <c r="ES11694" t="s">
        <v>17007</v>
      </c>
      <c r="ET11694" t="s">
        <v>17007</v>
      </c>
    </row>
    <row r="11695" spans="146:150" ht="12.75">
      <c r="EP11695" t="s">
        <v>17008</v>
      </c>
      <c r="EQ11695" t="s">
        <v>17008</v>
      </c>
      <c r="ER11695" t="s">
        <v>17008</v>
      </c>
      <c r="ES11695" t="s">
        <v>17008</v>
      </c>
      <c r="ET11695" t="s">
        <v>17008</v>
      </c>
    </row>
    <row r="11696" spans="146:150" ht="12.75">
      <c r="EP11696" t="s">
        <v>17009</v>
      </c>
      <c r="EQ11696" t="s">
        <v>17009</v>
      </c>
      <c r="ER11696" t="s">
        <v>17009</v>
      </c>
      <c r="ES11696" t="s">
        <v>17009</v>
      </c>
      <c r="ET11696" t="s">
        <v>17009</v>
      </c>
    </row>
    <row r="11697" spans="146:150" ht="12.75">
      <c r="EP11697" t="s">
        <v>17010</v>
      </c>
      <c r="EQ11697" t="s">
        <v>17010</v>
      </c>
      <c r="ER11697" t="s">
        <v>17010</v>
      </c>
      <c r="ES11697" t="s">
        <v>17010</v>
      </c>
      <c r="ET11697" t="s">
        <v>17010</v>
      </c>
    </row>
    <row r="11698" spans="146:150" ht="12.75">
      <c r="EP11698" t="s">
        <v>17011</v>
      </c>
      <c r="EQ11698" t="s">
        <v>17011</v>
      </c>
      <c r="ER11698" t="s">
        <v>17011</v>
      </c>
      <c r="ES11698" t="s">
        <v>17011</v>
      </c>
      <c r="ET11698" t="s">
        <v>17011</v>
      </c>
    </row>
    <row r="11699" spans="146:150" ht="12.75">
      <c r="EP11699" t="s">
        <v>17012</v>
      </c>
      <c r="EQ11699" t="s">
        <v>17012</v>
      </c>
      <c r="ER11699" t="s">
        <v>17012</v>
      </c>
      <c r="ES11699" t="s">
        <v>17012</v>
      </c>
      <c r="ET11699" t="s">
        <v>17012</v>
      </c>
    </row>
    <row r="11700" spans="146:150" ht="12.75">
      <c r="EP11700" t="s">
        <v>17013</v>
      </c>
      <c r="EQ11700" t="s">
        <v>17013</v>
      </c>
      <c r="ER11700" t="s">
        <v>17013</v>
      </c>
      <c r="ES11700" t="s">
        <v>17013</v>
      </c>
      <c r="ET11700" t="s">
        <v>17013</v>
      </c>
    </row>
    <row r="11701" spans="146:150" ht="12.75">
      <c r="EP11701" t="s">
        <v>17014</v>
      </c>
      <c r="EQ11701" t="s">
        <v>17014</v>
      </c>
      <c r="ER11701" t="s">
        <v>17014</v>
      </c>
      <c r="ES11701" t="s">
        <v>17014</v>
      </c>
      <c r="ET11701" t="s">
        <v>17014</v>
      </c>
    </row>
    <row r="11702" spans="146:150" ht="12.75">
      <c r="EP11702" t="s">
        <v>17015</v>
      </c>
      <c r="EQ11702" t="s">
        <v>17015</v>
      </c>
      <c r="ER11702" t="s">
        <v>17015</v>
      </c>
      <c r="ES11702" t="s">
        <v>17015</v>
      </c>
      <c r="ET11702" t="s">
        <v>17015</v>
      </c>
    </row>
    <row r="11703" spans="146:150" ht="12.75">
      <c r="EP11703" t="s">
        <v>17016</v>
      </c>
      <c r="EQ11703" t="s">
        <v>17016</v>
      </c>
      <c r="ER11703" t="s">
        <v>17016</v>
      </c>
      <c r="ES11703" t="s">
        <v>17016</v>
      </c>
      <c r="ET11703" t="s">
        <v>17016</v>
      </c>
    </row>
    <row r="11704" spans="146:150" ht="12.75">
      <c r="EP11704" t="s">
        <v>17017</v>
      </c>
      <c r="EQ11704" t="s">
        <v>17017</v>
      </c>
      <c r="ER11704" t="s">
        <v>17017</v>
      </c>
      <c r="ES11704" t="s">
        <v>17017</v>
      </c>
      <c r="ET11704" t="s">
        <v>17017</v>
      </c>
    </row>
    <row r="11705" spans="146:150" ht="12.75">
      <c r="EP11705" t="s">
        <v>17018</v>
      </c>
      <c r="EQ11705" t="s">
        <v>17018</v>
      </c>
      <c r="ER11705" t="s">
        <v>17018</v>
      </c>
      <c r="ES11705" t="s">
        <v>17018</v>
      </c>
      <c r="ET11705" t="s">
        <v>17018</v>
      </c>
    </row>
    <row r="11706" spans="146:150" ht="12.75">
      <c r="EP11706" t="s">
        <v>17019</v>
      </c>
      <c r="EQ11706" t="s">
        <v>17019</v>
      </c>
      <c r="ER11706" t="s">
        <v>17019</v>
      </c>
      <c r="ES11706" t="s">
        <v>17019</v>
      </c>
      <c r="ET11706" t="s">
        <v>17019</v>
      </c>
    </row>
    <row r="11707" spans="146:150" ht="12.75">
      <c r="EP11707" t="s">
        <v>17020</v>
      </c>
      <c r="EQ11707" t="s">
        <v>17020</v>
      </c>
      <c r="ER11707" t="s">
        <v>17020</v>
      </c>
      <c r="ES11707" t="s">
        <v>17020</v>
      </c>
      <c r="ET11707" t="s">
        <v>17020</v>
      </c>
    </row>
    <row r="11708" spans="146:150" ht="12.75">
      <c r="EP11708" t="s">
        <v>17021</v>
      </c>
      <c r="EQ11708" t="s">
        <v>17021</v>
      </c>
      <c r="ER11708" t="s">
        <v>17021</v>
      </c>
      <c r="ES11708" t="s">
        <v>17021</v>
      </c>
      <c r="ET11708" t="s">
        <v>17021</v>
      </c>
    </row>
    <row r="11709" spans="146:150" ht="12.75">
      <c r="EP11709" t="s">
        <v>17022</v>
      </c>
      <c r="EQ11709" t="s">
        <v>17022</v>
      </c>
      <c r="ER11709" t="s">
        <v>17022</v>
      </c>
      <c r="ES11709" t="s">
        <v>17022</v>
      </c>
      <c r="ET11709" t="s">
        <v>17022</v>
      </c>
    </row>
    <row r="11710" spans="146:150" ht="12.75">
      <c r="EP11710" t="s">
        <v>17023</v>
      </c>
      <c r="EQ11710" t="s">
        <v>17023</v>
      </c>
      <c r="ER11710" t="s">
        <v>17023</v>
      </c>
      <c r="ES11710" t="s">
        <v>17023</v>
      </c>
      <c r="ET11710" t="s">
        <v>17023</v>
      </c>
    </row>
    <row r="11711" spans="146:150" ht="12.75">
      <c r="EP11711" t="s">
        <v>17024</v>
      </c>
      <c r="EQ11711" t="s">
        <v>17024</v>
      </c>
      <c r="ER11711" t="s">
        <v>17024</v>
      </c>
      <c r="ES11711" t="s">
        <v>17024</v>
      </c>
      <c r="ET11711" t="s">
        <v>17024</v>
      </c>
    </row>
    <row r="11712" spans="146:150" ht="12.75">
      <c r="EP11712" t="s">
        <v>17025</v>
      </c>
      <c r="EQ11712" t="s">
        <v>17025</v>
      </c>
      <c r="ER11712" t="s">
        <v>17025</v>
      </c>
      <c r="ES11712" t="s">
        <v>17025</v>
      </c>
      <c r="ET11712" t="s">
        <v>17025</v>
      </c>
    </row>
    <row r="11713" spans="146:150" ht="12.75">
      <c r="EP11713" t="s">
        <v>17026</v>
      </c>
      <c r="EQ11713" t="s">
        <v>17026</v>
      </c>
      <c r="ER11713" t="s">
        <v>17026</v>
      </c>
      <c r="ES11713" t="s">
        <v>17026</v>
      </c>
      <c r="ET11713" t="s">
        <v>17026</v>
      </c>
    </row>
    <row r="11714" spans="146:150" ht="12.75">
      <c r="EP11714" t="s">
        <v>17027</v>
      </c>
      <c r="EQ11714" t="s">
        <v>17027</v>
      </c>
      <c r="ER11714" t="s">
        <v>17027</v>
      </c>
      <c r="ES11714" t="s">
        <v>17027</v>
      </c>
      <c r="ET11714" t="s">
        <v>17027</v>
      </c>
    </row>
    <row r="11715" spans="146:150" ht="12.75">
      <c r="EP11715" t="s">
        <v>17028</v>
      </c>
      <c r="EQ11715" t="s">
        <v>17028</v>
      </c>
      <c r="ER11715" t="s">
        <v>17028</v>
      </c>
      <c r="ES11715" t="s">
        <v>17028</v>
      </c>
      <c r="ET11715" t="s">
        <v>17028</v>
      </c>
    </row>
    <row r="11716" spans="146:150" ht="12.75">
      <c r="EP11716" t="s">
        <v>17029</v>
      </c>
      <c r="EQ11716" t="s">
        <v>17029</v>
      </c>
      <c r="ER11716" t="s">
        <v>17029</v>
      </c>
      <c r="ES11716" t="s">
        <v>17029</v>
      </c>
      <c r="ET11716" t="s">
        <v>17029</v>
      </c>
    </row>
    <row r="11717" spans="146:150" ht="12.75">
      <c r="EP11717" t="s">
        <v>17030</v>
      </c>
      <c r="EQ11717" t="s">
        <v>17030</v>
      </c>
      <c r="ER11717" t="s">
        <v>17030</v>
      </c>
      <c r="ES11717" t="s">
        <v>17030</v>
      </c>
      <c r="ET11717" t="s">
        <v>17030</v>
      </c>
    </row>
    <row r="11718" spans="146:150" ht="12.75">
      <c r="EP11718" t="s">
        <v>17031</v>
      </c>
      <c r="EQ11718" t="s">
        <v>17031</v>
      </c>
      <c r="ER11718" t="s">
        <v>17031</v>
      </c>
      <c r="ES11718" t="s">
        <v>17031</v>
      </c>
      <c r="ET11718" t="s">
        <v>17031</v>
      </c>
    </row>
    <row r="11719" spans="146:150" ht="12.75">
      <c r="EP11719" t="s">
        <v>17032</v>
      </c>
      <c r="EQ11719" t="s">
        <v>17032</v>
      </c>
      <c r="ER11719" t="s">
        <v>17032</v>
      </c>
      <c r="ES11719" t="s">
        <v>17032</v>
      </c>
      <c r="ET11719" t="s">
        <v>17032</v>
      </c>
    </row>
    <row r="11720" spans="146:150" ht="12.75">
      <c r="EP11720" t="s">
        <v>17033</v>
      </c>
      <c r="EQ11720" t="s">
        <v>17033</v>
      </c>
      <c r="ER11720" t="s">
        <v>17033</v>
      </c>
      <c r="ES11720" t="s">
        <v>17033</v>
      </c>
      <c r="ET11720" t="s">
        <v>17033</v>
      </c>
    </row>
    <row r="11721" spans="146:150" ht="12.75">
      <c r="EP11721" t="s">
        <v>17034</v>
      </c>
      <c r="EQ11721" t="s">
        <v>17034</v>
      </c>
      <c r="ER11721" t="s">
        <v>17034</v>
      </c>
      <c r="ES11721" t="s">
        <v>17034</v>
      </c>
      <c r="ET11721" t="s">
        <v>17034</v>
      </c>
    </row>
    <row r="11722" spans="146:150" ht="12.75">
      <c r="EP11722" t="s">
        <v>17035</v>
      </c>
      <c r="EQ11722" t="s">
        <v>17035</v>
      </c>
      <c r="ER11722" t="s">
        <v>17035</v>
      </c>
      <c r="ES11722" t="s">
        <v>17035</v>
      </c>
      <c r="ET11722" t="s">
        <v>17035</v>
      </c>
    </row>
    <row r="11723" spans="146:150" ht="12.75">
      <c r="EP11723" t="s">
        <v>17036</v>
      </c>
      <c r="EQ11723" t="s">
        <v>17036</v>
      </c>
      <c r="ER11723" t="s">
        <v>17036</v>
      </c>
      <c r="ES11723" t="s">
        <v>17036</v>
      </c>
      <c r="ET11723" t="s">
        <v>17036</v>
      </c>
    </row>
    <row r="11724" spans="146:150" ht="12.75">
      <c r="EP11724" t="s">
        <v>17037</v>
      </c>
      <c r="EQ11724" t="s">
        <v>17037</v>
      </c>
      <c r="ER11724" t="s">
        <v>17037</v>
      </c>
      <c r="ES11724" t="s">
        <v>17037</v>
      </c>
      <c r="ET11724" t="s">
        <v>17037</v>
      </c>
    </row>
    <row r="11725" spans="146:150" ht="12.75">
      <c r="EP11725" t="s">
        <v>17038</v>
      </c>
      <c r="EQ11725" t="s">
        <v>17038</v>
      </c>
      <c r="ER11725" t="s">
        <v>17038</v>
      </c>
      <c r="ES11725" t="s">
        <v>17038</v>
      </c>
      <c r="ET11725" t="s">
        <v>17038</v>
      </c>
    </row>
    <row r="11726" spans="146:150" ht="12.75">
      <c r="EP11726" t="s">
        <v>17039</v>
      </c>
      <c r="EQ11726" t="s">
        <v>17039</v>
      </c>
      <c r="ER11726" t="s">
        <v>17039</v>
      </c>
      <c r="ES11726" t="s">
        <v>17039</v>
      </c>
      <c r="ET11726" t="s">
        <v>17039</v>
      </c>
    </row>
    <row r="11727" spans="146:150" ht="12.75">
      <c r="EP11727" t="s">
        <v>17040</v>
      </c>
      <c r="EQ11727" t="s">
        <v>17040</v>
      </c>
      <c r="ER11727" t="s">
        <v>17040</v>
      </c>
      <c r="ES11727" t="s">
        <v>17040</v>
      </c>
      <c r="ET11727" t="s">
        <v>17040</v>
      </c>
    </row>
    <row r="11728" spans="146:150" ht="12.75">
      <c r="EP11728" t="s">
        <v>17041</v>
      </c>
      <c r="EQ11728" t="s">
        <v>17041</v>
      </c>
      <c r="ER11728" t="s">
        <v>17041</v>
      </c>
      <c r="ES11728" t="s">
        <v>17041</v>
      </c>
      <c r="ET11728" t="s">
        <v>17041</v>
      </c>
    </row>
    <row r="11729" spans="146:150" ht="12.75">
      <c r="EP11729" t="s">
        <v>17042</v>
      </c>
      <c r="EQ11729" t="s">
        <v>17042</v>
      </c>
      <c r="ER11729" t="s">
        <v>17042</v>
      </c>
      <c r="ES11729" t="s">
        <v>17042</v>
      </c>
      <c r="ET11729" t="s">
        <v>17042</v>
      </c>
    </row>
    <row r="11730" spans="146:150" ht="12.75">
      <c r="EP11730" t="s">
        <v>17043</v>
      </c>
      <c r="EQ11730" t="s">
        <v>17043</v>
      </c>
      <c r="ER11730" t="s">
        <v>17043</v>
      </c>
      <c r="ES11730" t="s">
        <v>17043</v>
      </c>
      <c r="ET11730" t="s">
        <v>17043</v>
      </c>
    </row>
    <row r="11731" spans="146:150" ht="12.75">
      <c r="EP11731" t="s">
        <v>17044</v>
      </c>
      <c r="EQ11731" t="s">
        <v>17044</v>
      </c>
      <c r="ER11731" t="s">
        <v>17044</v>
      </c>
      <c r="ES11731" t="s">
        <v>17044</v>
      </c>
      <c r="ET11731" t="s">
        <v>17044</v>
      </c>
    </row>
    <row r="11732" spans="146:150" ht="12.75">
      <c r="EP11732" t="s">
        <v>17045</v>
      </c>
      <c r="EQ11732" t="s">
        <v>17045</v>
      </c>
      <c r="ER11732" t="s">
        <v>17045</v>
      </c>
      <c r="ES11732" t="s">
        <v>17045</v>
      </c>
      <c r="ET11732" t="s">
        <v>17045</v>
      </c>
    </row>
    <row r="11733" spans="146:150" ht="12.75">
      <c r="EP11733" t="s">
        <v>17046</v>
      </c>
      <c r="EQ11733" t="s">
        <v>17046</v>
      </c>
      <c r="ER11733" t="s">
        <v>17046</v>
      </c>
      <c r="ES11733" t="s">
        <v>17046</v>
      </c>
      <c r="ET11733" t="s">
        <v>17046</v>
      </c>
    </row>
    <row r="11734" spans="146:150" ht="12.75">
      <c r="EP11734" t="s">
        <v>17047</v>
      </c>
      <c r="EQ11734" t="s">
        <v>17047</v>
      </c>
      <c r="ER11734" t="s">
        <v>17047</v>
      </c>
      <c r="ES11734" t="s">
        <v>17047</v>
      </c>
      <c r="ET11734" t="s">
        <v>17047</v>
      </c>
    </row>
    <row r="11735" spans="146:150" ht="12.75">
      <c r="EP11735" t="s">
        <v>17048</v>
      </c>
      <c r="EQ11735" t="s">
        <v>17048</v>
      </c>
      <c r="ER11735" t="s">
        <v>17048</v>
      </c>
      <c r="ES11735" t="s">
        <v>17048</v>
      </c>
      <c r="ET11735" t="s">
        <v>17048</v>
      </c>
    </row>
    <row r="11736" spans="146:150" ht="12.75">
      <c r="EP11736" t="s">
        <v>17049</v>
      </c>
      <c r="EQ11736" t="s">
        <v>17049</v>
      </c>
      <c r="ER11736" t="s">
        <v>17049</v>
      </c>
      <c r="ES11736" t="s">
        <v>17049</v>
      </c>
      <c r="ET11736" t="s">
        <v>17049</v>
      </c>
    </row>
    <row r="11737" spans="146:150" ht="12.75">
      <c r="EP11737" t="s">
        <v>17050</v>
      </c>
      <c r="EQ11737" t="s">
        <v>17050</v>
      </c>
      <c r="ER11737" t="s">
        <v>17050</v>
      </c>
      <c r="ES11737" t="s">
        <v>17050</v>
      </c>
      <c r="ET11737" t="s">
        <v>17050</v>
      </c>
    </row>
    <row r="11738" spans="146:150" ht="12.75">
      <c r="EP11738" t="s">
        <v>17051</v>
      </c>
      <c r="EQ11738" t="s">
        <v>17051</v>
      </c>
      <c r="ER11738" t="s">
        <v>17051</v>
      </c>
      <c r="ES11738" t="s">
        <v>17051</v>
      </c>
      <c r="ET11738" t="s">
        <v>17051</v>
      </c>
    </row>
    <row r="11739" spans="146:150" ht="12.75">
      <c r="EP11739" t="s">
        <v>17052</v>
      </c>
      <c r="EQ11739" t="s">
        <v>17052</v>
      </c>
      <c r="ER11739" t="s">
        <v>17052</v>
      </c>
      <c r="ES11739" t="s">
        <v>17052</v>
      </c>
      <c r="ET11739" t="s">
        <v>17052</v>
      </c>
    </row>
    <row r="11740" spans="146:150" ht="12.75">
      <c r="EP11740" t="s">
        <v>17053</v>
      </c>
      <c r="EQ11740" t="s">
        <v>17053</v>
      </c>
      <c r="ER11740" t="s">
        <v>17053</v>
      </c>
      <c r="ES11740" t="s">
        <v>17053</v>
      </c>
      <c r="ET11740" t="s">
        <v>17053</v>
      </c>
    </row>
    <row r="11741" spans="146:150" ht="12.75">
      <c r="EP11741" t="s">
        <v>17054</v>
      </c>
      <c r="EQ11741" t="s">
        <v>17054</v>
      </c>
      <c r="ER11741" t="s">
        <v>17054</v>
      </c>
      <c r="ES11741" t="s">
        <v>17054</v>
      </c>
      <c r="ET11741" t="s">
        <v>17054</v>
      </c>
    </row>
    <row r="11742" spans="146:150" ht="12.75">
      <c r="EP11742" t="s">
        <v>17055</v>
      </c>
      <c r="EQ11742" t="s">
        <v>17055</v>
      </c>
      <c r="ER11742" t="s">
        <v>17055</v>
      </c>
      <c r="ES11742" t="s">
        <v>17055</v>
      </c>
      <c r="ET11742" t="s">
        <v>17055</v>
      </c>
    </row>
    <row r="11743" spans="146:150" ht="12.75">
      <c r="EP11743" t="s">
        <v>17056</v>
      </c>
      <c r="EQ11743" t="s">
        <v>17056</v>
      </c>
      <c r="ER11743" t="s">
        <v>17056</v>
      </c>
      <c r="ES11743" t="s">
        <v>17056</v>
      </c>
      <c r="ET11743" t="s">
        <v>17056</v>
      </c>
    </row>
    <row r="11744" spans="146:150" ht="12.75">
      <c r="EP11744" t="s">
        <v>17057</v>
      </c>
      <c r="EQ11744" t="s">
        <v>17057</v>
      </c>
      <c r="ER11744" t="s">
        <v>17057</v>
      </c>
      <c r="ES11744" t="s">
        <v>17057</v>
      </c>
      <c r="ET11744" t="s">
        <v>17057</v>
      </c>
    </row>
    <row r="11745" spans="146:150" ht="12.75">
      <c r="EP11745" t="s">
        <v>17058</v>
      </c>
      <c r="EQ11745" t="s">
        <v>17058</v>
      </c>
      <c r="ER11745" t="s">
        <v>17058</v>
      </c>
      <c r="ES11745" t="s">
        <v>17058</v>
      </c>
      <c r="ET11745" t="s">
        <v>17058</v>
      </c>
    </row>
    <row r="11746" spans="146:150" ht="12.75">
      <c r="EP11746" t="s">
        <v>17059</v>
      </c>
      <c r="EQ11746" t="s">
        <v>17059</v>
      </c>
      <c r="ER11746" t="s">
        <v>17059</v>
      </c>
      <c r="ES11746" t="s">
        <v>17059</v>
      </c>
      <c r="ET11746" t="s">
        <v>17059</v>
      </c>
    </row>
    <row r="11747" spans="146:150" ht="12.75">
      <c r="EP11747" t="s">
        <v>17060</v>
      </c>
      <c r="EQ11747" t="s">
        <v>17060</v>
      </c>
      <c r="ER11747" t="s">
        <v>17060</v>
      </c>
      <c r="ES11747" t="s">
        <v>17060</v>
      </c>
      <c r="ET11747" t="s">
        <v>17060</v>
      </c>
    </row>
    <row r="11748" spans="146:150" ht="12.75">
      <c r="EP11748" t="s">
        <v>17061</v>
      </c>
      <c r="EQ11748" t="s">
        <v>17061</v>
      </c>
      <c r="ER11748" t="s">
        <v>17061</v>
      </c>
      <c r="ES11748" t="s">
        <v>17061</v>
      </c>
      <c r="ET11748" t="s">
        <v>17061</v>
      </c>
    </row>
    <row r="11749" spans="146:150" ht="12.75">
      <c r="EP11749" t="s">
        <v>17062</v>
      </c>
      <c r="EQ11749" t="s">
        <v>17062</v>
      </c>
      <c r="ER11749" t="s">
        <v>17062</v>
      </c>
      <c r="ES11749" t="s">
        <v>17062</v>
      </c>
      <c r="ET11749" t="s">
        <v>17062</v>
      </c>
    </row>
    <row r="11750" spans="146:150" ht="12.75">
      <c r="EP11750" t="s">
        <v>17063</v>
      </c>
      <c r="EQ11750" t="s">
        <v>17063</v>
      </c>
      <c r="ER11750" t="s">
        <v>17063</v>
      </c>
      <c r="ES11750" t="s">
        <v>17063</v>
      </c>
      <c r="ET11750" t="s">
        <v>17063</v>
      </c>
    </row>
    <row r="11751" spans="146:150" ht="12.75">
      <c r="EP11751" t="s">
        <v>17064</v>
      </c>
      <c r="EQ11751" t="s">
        <v>17064</v>
      </c>
      <c r="ER11751" t="s">
        <v>17064</v>
      </c>
      <c r="ES11751" t="s">
        <v>17064</v>
      </c>
      <c r="ET11751" t="s">
        <v>17064</v>
      </c>
    </row>
    <row r="11752" spans="146:150" ht="12.75">
      <c r="EP11752" t="s">
        <v>17065</v>
      </c>
      <c r="EQ11752" t="s">
        <v>17065</v>
      </c>
      <c r="ER11752" t="s">
        <v>17065</v>
      </c>
      <c r="ES11752" t="s">
        <v>17065</v>
      </c>
      <c r="ET11752" t="s">
        <v>17065</v>
      </c>
    </row>
    <row r="11753" spans="146:150" ht="12.75">
      <c r="EP11753" t="s">
        <v>17066</v>
      </c>
      <c r="EQ11753" t="s">
        <v>17066</v>
      </c>
      <c r="ER11753" t="s">
        <v>17066</v>
      </c>
      <c r="ES11753" t="s">
        <v>17066</v>
      </c>
      <c r="ET11753" t="s">
        <v>17066</v>
      </c>
    </row>
    <row r="11754" spans="146:150" ht="12.75">
      <c r="EP11754" t="s">
        <v>17067</v>
      </c>
      <c r="EQ11754" t="s">
        <v>17067</v>
      </c>
      <c r="ER11754" t="s">
        <v>17067</v>
      </c>
      <c r="ES11754" t="s">
        <v>17067</v>
      </c>
      <c r="ET11754" t="s">
        <v>17067</v>
      </c>
    </row>
    <row r="11755" spans="146:150" ht="12.75">
      <c r="EP11755" t="s">
        <v>17068</v>
      </c>
      <c r="EQ11755" t="s">
        <v>17068</v>
      </c>
      <c r="ER11755" t="s">
        <v>17068</v>
      </c>
      <c r="ES11755" t="s">
        <v>17068</v>
      </c>
      <c r="ET11755" t="s">
        <v>17068</v>
      </c>
    </row>
    <row r="11756" spans="146:150" ht="12.75">
      <c r="EP11756" t="s">
        <v>17069</v>
      </c>
      <c r="EQ11756" t="s">
        <v>17069</v>
      </c>
      <c r="ER11756" t="s">
        <v>17069</v>
      </c>
      <c r="ES11756" t="s">
        <v>17069</v>
      </c>
      <c r="ET11756" t="s">
        <v>17069</v>
      </c>
    </row>
    <row r="11757" spans="146:150" ht="12.75">
      <c r="EP11757" t="s">
        <v>17070</v>
      </c>
      <c r="EQ11757" t="s">
        <v>17070</v>
      </c>
      <c r="ER11757" t="s">
        <v>17070</v>
      </c>
      <c r="ES11757" t="s">
        <v>17070</v>
      </c>
      <c r="ET11757" t="s">
        <v>17070</v>
      </c>
    </row>
    <row r="11758" spans="146:150" ht="12.75">
      <c r="EP11758" t="s">
        <v>17071</v>
      </c>
      <c r="EQ11758" t="s">
        <v>17071</v>
      </c>
      <c r="ER11758" t="s">
        <v>17071</v>
      </c>
      <c r="ES11758" t="s">
        <v>17071</v>
      </c>
      <c r="ET11758" t="s">
        <v>17071</v>
      </c>
    </row>
    <row r="11759" spans="146:150" ht="12.75">
      <c r="EP11759" t="s">
        <v>17072</v>
      </c>
      <c r="EQ11759" t="s">
        <v>17072</v>
      </c>
      <c r="ER11759" t="s">
        <v>17072</v>
      </c>
      <c r="ES11759" t="s">
        <v>17072</v>
      </c>
      <c r="ET11759" t="s">
        <v>17072</v>
      </c>
    </row>
    <row r="11760" spans="146:150" ht="12.75">
      <c r="EP11760" t="s">
        <v>17073</v>
      </c>
      <c r="EQ11760" t="s">
        <v>17073</v>
      </c>
      <c r="ER11760" t="s">
        <v>17073</v>
      </c>
      <c r="ES11760" t="s">
        <v>17073</v>
      </c>
      <c r="ET11760" t="s">
        <v>17073</v>
      </c>
    </row>
    <row r="11761" spans="146:150" ht="12.75">
      <c r="EP11761" t="s">
        <v>17074</v>
      </c>
      <c r="EQ11761" t="s">
        <v>17074</v>
      </c>
      <c r="ER11761" t="s">
        <v>17074</v>
      </c>
      <c r="ES11761" t="s">
        <v>17074</v>
      </c>
      <c r="ET11761" t="s">
        <v>17074</v>
      </c>
    </row>
    <row r="11762" spans="146:150" ht="12.75">
      <c r="EP11762" t="s">
        <v>17075</v>
      </c>
      <c r="EQ11762" t="s">
        <v>17075</v>
      </c>
      <c r="ER11762" t="s">
        <v>17075</v>
      </c>
      <c r="ES11762" t="s">
        <v>17075</v>
      </c>
      <c r="ET11762" t="s">
        <v>17075</v>
      </c>
    </row>
    <row r="11763" spans="146:150" ht="12.75">
      <c r="EP11763" t="s">
        <v>17076</v>
      </c>
      <c r="EQ11763" t="s">
        <v>17076</v>
      </c>
      <c r="ER11763" t="s">
        <v>17076</v>
      </c>
      <c r="ES11763" t="s">
        <v>17076</v>
      </c>
      <c r="ET11763" t="s">
        <v>17076</v>
      </c>
    </row>
    <row r="11764" spans="146:150" ht="12.75">
      <c r="EP11764" t="s">
        <v>17077</v>
      </c>
      <c r="EQ11764" t="s">
        <v>17077</v>
      </c>
      <c r="ER11764" t="s">
        <v>17077</v>
      </c>
      <c r="ES11764" t="s">
        <v>17077</v>
      </c>
      <c r="ET11764" t="s">
        <v>17077</v>
      </c>
    </row>
    <row r="11765" spans="146:150" ht="12.75">
      <c r="EP11765" t="s">
        <v>17078</v>
      </c>
      <c r="EQ11765" t="s">
        <v>17078</v>
      </c>
      <c r="ER11765" t="s">
        <v>17078</v>
      </c>
      <c r="ES11765" t="s">
        <v>17078</v>
      </c>
      <c r="ET11765" t="s">
        <v>17078</v>
      </c>
    </row>
    <row r="11766" spans="146:150" ht="12.75">
      <c r="EP11766" t="s">
        <v>17079</v>
      </c>
      <c r="EQ11766" t="s">
        <v>17079</v>
      </c>
      <c r="ER11766" t="s">
        <v>17079</v>
      </c>
      <c r="ES11766" t="s">
        <v>17079</v>
      </c>
      <c r="ET11766" t="s">
        <v>17079</v>
      </c>
    </row>
    <row r="11767" spans="146:150" ht="12.75">
      <c r="EP11767" t="s">
        <v>17080</v>
      </c>
      <c r="EQ11767" t="s">
        <v>17080</v>
      </c>
      <c r="ER11767" t="s">
        <v>17080</v>
      </c>
      <c r="ES11767" t="s">
        <v>17080</v>
      </c>
      <c r="ET11767" t="s">
        <v>17080</v>
      </c>
    </row>
    <row r="11768" spans="146:150" ht="12.75">
      <c r="EP11768" t="s">
        <v>17081</v>
      </c>
      <c r="EQ11768" t="s">
        <v>17081</v>
      </c>
      <c r="ER11768" t="s">
        <v>17081</v>
      </c>
      <c r="ES11768" t="s">
        <v>17081</v>
      </c>
      <c r="ET11768" t="s">
        <v>17081</v>
      </c>
    </row>
    <row r="11769" spans="146:150" ht="12.75">
      <c r="EP11769" t="s">
        <v>17082</v>
      </c>
      <c r="EQ11769" t="s">
        <v>17082</v>
      </c>
      <c r="ER11769" t="s">
        <v>17082</v>
      </c>
      <c r="ES11769" t="s">
        <v>17082</v>
      </c>
      <c r="ET11769" t="s">
        <v>17082</v>
      </c>
    </row>
    <row r="11770" spans="146:150" ht="12.75">
      <c r="EP11770" t="s">
        <v>17083</v>
      </c>
      <c r="EQ11770" t="s">
        <v>17083</v>
      </c>
      <c r="ER11770" t="s">
        <v>17083</v>
      </c>
      <c r="ES11770" t="s">
        <v>17083</v>
      </c>
      <c r="ET11770" t="s">
        <v>17083</v>
      </c>
    </row>
    <row r="11771" spans="146:150" ht="12.75">
      <c r="EP11771" t="s">
        <v>17084</v>
      </c>
      <c r="EQ11771" t="s">
        <v>17084</v>
      </c>
      <c r="ER11771" t="s">
        <v>17084</v>
      </c>
      <c r="ES11771" t="s">
        <v>17084</v>
      </c>
      <c r="ET11771" t="s">
        <v>17084</v>
      </c>
    </row>
    <row r="11772" spans="146:150" ht="12.75">
      <c r="EP11772" t="s">
        <v>17085</v>
      </c>
      <c r="EQ11772" t="s">
        <v>17085</v>
      </c>
      <c r="ER11772" t="s">
        <v>17085</v>
      </c>
      <c r="ES11772" t="s">
        <v>17085</v>
      </c>
      <c r="ET11772" t="s">
        <v>17085</v>
      </c>
    </row>
    <row r="11773" spans="146:150" ht="12.75">
      <c r="EP11773" t="s">
        <v>17086</v>
      </c>
      <c r="EQ11773" t="s">
        <v>17086</v>
      </c>
      <c r="ER11773" t="s">
        <v>17086</v>
      </c>
      <c r="ES11773" t="s">
        <v>17086</v>
      </c>
      <c r="ET11773" t="s">
        <v>17086</v>
      </c>
    </row>
    <row r="11774" spans="146:150" ht="12.75">
      <c r="EP11774" t="s">
        <v>17087</v>
      </c>
      <c r="EQ11774" t="s">
        <v>17087</v>
      </c>
      <c r="ER11774" t="s">
        <v>17087</v>
      </c>
      <c r="ES11774" t="s">
        <v>17087</v>
      </c>
      <c r="ET11774" t="s">
        <v>17087</v>
      </c>
    </row>
    <row r="11775" spans="146:150" ht="12.75">
      <c r="EP11775" t="s">
        <v>17088</v>
      </c>
      <c r="EQ11775" t="s">
        <v>17088</v>
      </c>
      <c r="ER11775" t="s">
        <v>17088</v>
      </c>
      <c r="ES11775" t="s">
        <v>17088</v>
      </c>
      <c r="ET11775" t="s">
        <v>17088</v>
      </c>
    </row>
    <row r="11776" spans="146:150" ht="12.75">
      <c r="EP11776" t="s">
        <v>17089</v>
      </c>
      <c r="EQ11776" t="s">
        <v>17089</v>
      </c>
      <c r="ER11776" t="s">
        <v>17089</v>
      </c>
      <c r="ES11776" t="s">
        <v>17089</v>
      </c>
      <c r="ET11776" t="s">
        <v>17089</v>
      </c>
    </row>
    <row r="11777" spans="146:150" ht="12.75">
      <c r="EP11777" t="s">
        <v>17090</v>
      </c>
      <c r="EQ11777" t="s">
        <v>17090</v>
      </c>
      <c r="ER11777" t="s">
        <v>17090</v>
      </c>
      <c r="ES11777" t="s">
        <v>17090</v>
      </c>
      <c r="ET11777" t="s">
        <v>17090</v>
      </c>
    </row>
    <row r="11778" spans="146:150" ht="12.75">
      <c r="EP11778" t="s">
        <v>17091</v>
      </c>
      <c r="EQ11778" t="s">
        <v>17091</v>
      </c>
      <c r="ER11778" t="s">
        <v>17091</v>
      </c>
      <c r="ES11778" t="s">
        <v>17091</v>
      </c>
      <c r="ET11778" t="s">
        <v>17091</v>
      </c>
    </row>
    <row r="11779" spans="146:150" ht="12.75">
      <c r="EP11779" t="s">
        <v>17092</v>
      </c>
      <c r="EQ11779" t="s">
        <v>17092</v>
      </c>
      <c r="ER11779" t="s">
        <v>17092</v>
      </c>
      <c r="ES11779" t="s">
        <v>17092</v>
      </c>
      <c r="ET11779" t="s">
        <v>17092</v>
      </c>
    </row>
    <row r="11780" spans="146:150" ht="12.75">
      <c r="EP11780" t="s">
        <v>17093</v>
      </c>
      <c r="EQ11780" t="s">
        <v>17093</v>
      </c>
      <c r="ER11780" t="s">
        <v>17093</v>
      </c>
      <c r="ES11780" t="s">
        <v>17093</v>
      </c>
      <c r="ET11780" t="s">
        <v>17093</v>
      </c>
    </row>
    <row r="11781" spans="146:150" ht="12.75">
      <c r="EP11781" t="s">
        <v>17094</v>
      </c>
      <c r="EQ11781" t="s">
        <v>17094</v>
      </c>
      <c r="ER11781" t="s">
        <v>17094</v>
      </c>
      <c r="ES11781" t="s">
        <v>17094</v>
      </c>
      <c r="ET11781" t="s">
        <v>17094</v>
      </c>
    </row>
    <row r="11782" spans="146:150" ht="12.75">
      <c r="EP11782" t="s">
        <v>17095</v>
      </c>
      <c r="EQ11782" t="s">
        <v>17095</v>
      </c>
      <c r="ER11782" t="s">
        <v>17095</v>
      </c>
      <c r="ES11782" t="s">
        <v>17095</v>
      </c>
      <c r="ET11782" t="s">
        <v>17095</v>
      </c>
    </row>
    <row r="11783" spans="146:150" ht="12.75">
      <c r="EP11783" t="s">
        <v>17096</v>
      </c>
      <c r="EQ11783" t="s">
        <v>17096</v>
      </c>
      <c r="ER11783" t="s">
        <v>17096</v>
      </c>
      <c r="ES11783" t="s">
        <v>17096</v>
      </c>
      <c r="ET11783" t="s">
        <v>17096</v>
      </c>
    </row>
    <row r="11784" spans="146:150" ht="12.75">
      <c r="EP11784" t="s">
        <v>17097</v>
      </c>
      <c r="EQ11784" t="s">
        <v>17097</v>
      </c>
      <c r="ER11784" t="s">
        <v>17097</v>
      </c>
      <c r="ES11784" t="s">
        <v>17097</v>
      </c>
      <c r="ET11784" t="s">
        <v>17097</v>
      </c>
    </row>
    <row r="11785" spans="146:150" ht="12.75">
      <c r="EP11785" t="s">
        <v>17098</v>
      </c>
      <c r="EQ11785" t="s">
        <v>17098</v>
      </c>
      <c r="ER11785" t="s">
        <v>17098</v>
      </c>
      <c r="ES11785" t="s">
        <v>17098</v>
      </c>
      <c r="ET11785" t="s">
        <v>17098</v>
      </c>
    </row>
    <row r="11786" spans="146:150" ht="12.75">
      <c r="EP11786" t="s">
        <v>17099</v>
      </c>
      <c r="EQ11786" t="s">
        <v>17099</v>
      </c>
      <c r="ER11786" t="s">
        <v>17099</v>
      </c>
      <c r="ES11786" t="s">
        <v>17099</v>
      </c>
      <c r="ET11786" t="s">
        <v>17099</v>
      </c>
    </row>
    <row r="11787" spans="146:150" ht="12.75">
      <c r="EP11787" t="s">
        <v>17100</v>
      </c>
      <c r="EQ11787" t="s">
        <v>17100</v>
      </c>
      <c r="ER11787" t="s">
        <v>17100</v>
      </c>
      <c r="ES11787" t="s">
        <v>17100</v>
      </c>
      <c r="ET11787" t="s">
        <v>17100</v>
      </c>
    </row>
    <row r="11788" spans="146:150" ht="12.75">
      <c r="EP11788" t="s">
        <v>17101</v>
      </c>
      <c r="EQ11788" t="s">
        <v>17101</v>
      </c>
      <c r="ER11788" t="s">
        <v>17101</v>
      </c>
      <c r="ES11788" t="s">
        <v>17101</v>
      </c>
      <c r="ET11788" t="s">
        <v>17101</v>
      </c>
    </row>
    <row r="11789" spans="146:150" ht="12.75">
      <c r="EP11789" t="s">
        <v>17102</v>
      </c>
      <c r="EQ11789" t="s">
        <v>17102</v>
      </c>
      <c r="ER11789" t="s">
        <v>17102</v>
      </c>
      <c r="ES11789" t="s">
        <v>17102</v>
      </c>
      <c r="ET11789" t="s">
        <v>17102</v>
      </c>
    </row>
    <row r="11790" spans="146:150" ht="12.75">
      <c r="EP11790" t="s">
        <v>17103</v>
      </c>
      <c r="EQ11790" t="s">
        <v>17103</v>
      </c>
      <c r="ER11790" t="s">
        <v>17103</v>
      </c>
      <c r="ES11790" t="s">
        <v>17103</v>
      </c>
      <c r="ET11790" t="s">
        <v>17103</v>
      </c>
    </row>
    <row r="11791" spans="146:150" ht="12.75">
      <c r="EP11791" t="s">
        <v>17104</v>
      </c>
      <c r="EQ11791" t="s">
        <v>17104</v>
      </c>
      <c r="ER11791" t="s">
        <v>17104</v>
      </c>
      <c r="ES11791" t="s">
        <v>17104</v>
      </c>
      <c r="ET11791" t="s">
        <v>17104</v>
      </c>
    </row>
    <row r="11792" spans="146:150" ht="12.75">
      <c r="EP11792" t="s">
        <v>17105</v>
      </c>
      <c r="EQ11792" t="s">
        <v>17105</v>
      </c>
      <c r="ER11792" t="s">
        <v>17105</v>
      </c>
      <c r="ES11792" t="s">
        <v>17105</v>
      </c>
      <c r="ET11792" t="s">
        <v>17105</v>
      </c>
    </row>
    <row r="11793" spans="146:150" ht="12.75">
      <c r="EP11793" t="s">
        <v>17106</v>
      </c>
      <c r="EQ11793" t="s">
        <v>17106</v>
      </c>
      <c r="ER11793" t="s">
        <v>17106</v>
      </c>
      <c r="ES11793" t="s">
        <v>17106</v>
      </c>
      <c r="ET11793" t="s">
        <v>17106</v>
      </c>
    </row>
    <row r="11794" spans="146:150" ht="12.75">
      <c r="EP11794" t="s">
        <v>17107</v>
      </c>
      <c r="EQ11794" t="s">
        <v>17107</v>
      </c>
      <c r="ER11794" t="s">
        <v>17107</v>
      </c>
      <c r="ES11794" t="s">
        <v>17107</v>
      </c>
      <c r="ET11794" t="s">
        <v>17107</v>
      </c>
    </row>
    <row r="11795" spans="146:150" ht="12.75">
      <c r="EP11795" t="s">
        <v>17108</v>
      </c>
      <c r="EQ11795" t="s">
        <v>17108</v>
      </c>
      <c r="ER11795" t="s">
        <v>17108</v>
      </c>
      <c r="ES11795" t="s">
        <v>17108</v>
      </c>
      <c r="ET11795" t="s">
        <v>17108</v>
      </c>
    </row>
    <row r="11796" spans="146:150" ht="12.75">
      <c r="EP11796" t="s">
        <v>17109</v>
      </c>
      <c r="EQ11796" t="s">
        <v>17109</v>
      </c>
      <c r="ER11796" t="s">
        <v>17109</v>
      </c>
      <c r="ES11796" t="s">
        <v>17109</v>
      </c>
      <c r="ET11796" t="s">
        <v>17109</v>
      </c>
    </row>
    <row r="11797" spans="146:150" ht="12.75">
      <c r="EP11797" t="s">
        <v>17110</v>
      </c>
      <c r="EQ11797" t="s">
        <v>17110</v>
      </c>
      <c r="ER11797" t="s">
        <v>17110</v>
      </c>
      <c r="ES11797" t="s">
        <v>17110</v>
      </c>
      <c r="ET11797" t="s">
        <v>17110</v>
      </c>
    </row>
    <row r="11798" spans="146:150" ht="12.75">
      <c r="EP11798" t="s">
        <v>17111</v>
      </c>
      <c r="EQ11798" t="s">
        <v>17111</v>
      </c>
      <c r="ER11798" t="s">
        <v>17111</v>
      </c>
      <c r="ES11798" t="s">
        <v>17111</v>
      </c>
      <c r="ET11798" t="s">
        <v>17111</v>
      </c>
    </row>
    <row r="11799" spans="146:150" ht="12.75">
      <c r="EP11799" t="s">
        <v>17112</v>
      </c>
      <c r="EQ11799" t="s">
        <v>17112</v>
      </c>
      <c r="ER11799" t="s">
        <v>17112</v>
      </c>
      <c r="ES11799" t="s">
        <v>17112</v>
      </c>
      <c r="ET11799" t="s">
        <v>17112</v>
      </c>
    </row>
    <row r="11800" spans="146:150" ht="12.75">
      <c r="EP11800" t="s">
        <v>17113</v>
      </c>
      <c r="EQ11800" t="s">
        <v>17113</v>
      </c>
      <c r="ER11800" t="s">
        <v>17113</v>
      </c>
      <c r="ES11800" t="s">
        <v>17113</v>
      </c>
      <c r="ET11800" t="s">
        <v>17113</v>
      </c>
    </row>
    <row r="11801" spans="146:150" ht="12.75">
      <c r="EP11801" t="s">
        <v>17114</v>
      </c>
      <c r="EQ11801" t="s">
        <v>17114</v>
      </c>
      <c r="ER11801" t="s">
        <v>17114</v>
      </c>
      <c r="ES11801" t="s">
        <v>17114</v>
      </c>
      <c r="ET11801" t="s">
        <v>17114</v>
      </c>
    </row>
    <row r="11802" spans="146:150" ht="12.75">
      <c r="EP11802" t="s">
        <v>17115</v>
      </c>
      <c r="EQ11802" t="s">
        <v>17115</v>
      </c>
      <c r="ER11802" t="s">
        <v>17115</v>
      </c>
      <c r="ES11802" t="s">
        <v>17115</v>
      </c>
      <c r="ET11802" t="s">
        <v>17115</v>
      </c>
    </row>
    <row r="11803" spans="146:150" ht="12.75">
      <c r="EP11803" t="s">
        <v>17116</v>
      </c>
      <c r="EQ11803" t="s">
        <v>17116</v>
      </c>
      <c r="ER11803" t="s">
        <v>17116</v>
      </c>
      <c r="ES11803" t="s">
        <v>17116</v>
      </c>
      <c r="ET11803" t="s">
        <v>17116</v>
      </c>
    </row>
    <row r="11804" spans="146:150" ht="12.75">
      <c r="EP11804" t="s">
        <v>17117</v>
      </c>
      <c r="EQ11804" t="s">
        <v>17117</v>
      </c>
      <c r="ER11804" t="s">
        <v>17117</v>
      </c>
      <c r="ES11804" t="s">
        <v>17117</v>
      </c>
      <c r="ET11804" t="s">
        <v>17117</v>
      </c>
    </row>
    <row r="11805" spans="146:150" ht="12.75">
      <c r="EP11805" t="s">
        <v>17118</v>
      </c>
      <c r="EQ11805" t="s">
        <v>17118</v>
      </c>
      <c r="ER11805" t="s">
        <v>17118</v>
      </c>
      <c r="ES11805" t="s">
        <v>17118</v>
      </c>
      <c r="ET11805" t="s">
        <v>17118</v>
      </c>
    </row>
    <row r="11806" spans="146:150" ht="12.75">
      <c r="EP11806" t="s">
        <v>17119</v>
      </c>
      <c r="EQ11806" t="s">
        <v>17119</v>
      </c>
      <c r="ER11806" t="s">
        <v>17119</v>
      </c>
      <c r="ES11806" t="s">
        <v>17119</v>
      </c>
      <c r="ET11806" t="s">
        <v>17119</v>
      </c>
    </row>
    <row r="11807" spans="146:150" ht="12.75">
      <c r="EP11807" t="s">
        <v>17120</v>
      </c>
      <c r="EQ11807" t="s">
        <v>17120</v>
      </c>
      <c r="ER11807" t="s">
        <v>17120</v>
      </c>
      <c r="ES11807" t="s">
        <v>17120</v>
      </c>
      <c r="ET11807" t="s">
        <v>17120</v>
      </c>
    </row>
    <row r="11808" spans="146:150" ht="12.75">
      <c r="EP11808" t="s">
        <v>17121</v>
      </c>
      <c r="EQ11808" t="s">
        <v>17121</v>
      </c>
      <c r="ER11808" t="s">
        <v>17121</v>
      </c>
      <c r="ES11808" t="s">
        <v>17121</v>
      </c>
      <c r="ET11808" t="s">
        <v>17121</v>
      </c>
    </row>
    <row r="11809" spans="146:150" ht="12.75">
      <c r="EP11809" t="s">
        <v>17122</v>
      </c>
      <c r="EQ11809" t="s">
        <v>17122</v>
      </c>
      <c r="ER11809" t="s">
        <v>17122</v>
      </c>
      <c r="ES11809" t="s">
        <v>17122</v>
      </c>
      <c r="ET11809" t="s">
        <v>17122</v>
      </c>
    </row>
    <row r="11810" spans="146:150" ht="12.75">
      <c r="EP11810" t="s">
        <v>17123</v>
      </c>
      <c r="EQ11810" t="s">
        <v>17123</v>
      </c>
      <c r="ER11810" t="s">
        <v>17123</v>
      </c>
      <c r="ES11810" t="s">
        <v>17123</v>
      </c>
      <c r="ET11810" t="s">
        <v>17123</v>
      </c>
    </row>
    <row r="11811" spans="146:150" ht="12.75">
      <c r="EP11811" t="s">
        <v>17124</v>
      </c>
      <c r="EQ11811" t="s">
        <v>17124</v>
      </c>
      <c r="ER11811" t="s">
        <v>17124</v>
      </c>
      <c r="ES11811" t="s">
        <v>17124</v>
      </c>
      <c r="ET11811" t="s">
        <v>17124</v>
      </c>
    </row>
    <row r="11812" spans="146:150" ht="12.75">
      <c r="EP11812" t="s">
        <v>17125</v>
      </c>
      <c r="EQ11812" t="s">
        <v>17125</v>
      </c>
      <c r="ER11812" t="s">
        <v>17125</v>
      </c>
      <c r="ES11812" t="s">
        <v>17125</v>
      </c>
      <c r="ET11812" t="s">
        <v>17125</v>
      </c>
    </row>
    <row r="11813" spans="146:150" ht="12.75">
      <c r="EP11813" t="s">
        <v>17126</v>
      </c>
      <c r="EQ11813" t="s">
        <v>17126</v>
      </c>
      <c r="ER11813" t="s">
        <v>17126</v>
      </c>
      <c r="ES11813" t="s">
        <v>17126</v>
      </c>
      <c r="ET11813" t="s">
        <v>17126</v>
      </c>
    </row>
    <row r="11814" spans="146:150" ht="12.75">
      <c r="EP11814" t="s">
        <v>17127</v>
      </c>
      <c r="EQ11814" t="s">
        <v>17127</v>
      </c>
      <c r="ER11814" t="s">
        <v>17127</v>
      </c>
      <c r="ES11814" t="s">
        <v>17127</v>
      </c>
      <c r="ET11814" t="s">
        <v>17127</v>
      </c>
    </row>
    <row r="11815" spans="146:150" ht="12.75">
      <c r="EP11815" t="s">
        <v>17128</v>
      </c>
      <c r="EQ11815" t="s">
        <v>17128</v>
      </c>
      <c r="ER11815" t="s">
        <v>17128</v>
      </c>
      <c r="ES11815" t="s">
        <v>17128</v>
      </c>
      <c r="ET11815" t="s">
        <v>17128</v>
      </c>
    </row>
    <row r="11816" spans="146:150" ht="12.75">
      <c r="EP11816" t="s">
        <v>17129</v>
      </c>
      <c r="EQ11816" t="s">
        <v>17129</v>
      </c>
      <c r="ER11816" t="s">
        <v>17129</v>
      </c>
      <c r="ES11816" t="s">
        <v>17129</v>
      </c>
      <c r="ET11816" t="s">
        <v>17129</v>
      </c>
    </row>
    <row r="11817" spans="146:150" ht="12.75">
      <c r="EP11817" t="s">
        <v>17130</v>
      </c>
      <c r="EQ11817" t="s">
        <v>17130</v>
      </c>
      <c r="ER11817" t="s">
        <v>17130</v>
      </c>
      <c r="ES11817" t="s">
        <v>17130</v>
      </c>
      <c r="ET11817" t="s">
        <v>17130</v>
      </c>
    </row>
    <row r="11818" spans="146:150" ht="12.75">
      <c r="EP11818" t="s">
        <v>17131</v>
      </c>
      <c r="EQ11818" t="s">
        <v>17131</v>
      </c>
      <c r="ER11818" t="s">
        <v>17131</v>
      </c>
      <c r="ES11818" t="s">
        <v>17131</v>
      </c>
      <c r="ET11818" t="s">
        <v>17131</v>
      </c>
    </row>
    <row r="11819" spans="146:150" ht="12.75">
      <c r="EP11819" t="s">
        <v>17132</v>
      </c>
      <c r="EQ11819" t="s">
        <v>17132</v>
      </c>
      <c r="ER11819" t="s">
        <v>17132</v>
      </c>
      <c r="ES11819" t="s">
        <v>17132</v>
      </c>
      <c r="ET11819" t="s">
        <v>17132</v>
      </c>
    </row>
    <row r="11820" spans="146:150" ht="12.75">
      <c r="EP11820" t="s">
        <v>17133</v>
      </c>
      <c r="EQ11820" t="s">
        <v>17133</v>
      </c>
      <c r="ER11820" t="s">
        <v>17133</v>
      </c>
      <c r="ES11820" t="s">
        <v>17133</v>
      </c>
      <c r="ET11820" t="s">
        <v>17133</v>
      </c>
    </row>
    <row r="11821" spans="146:150" ht="12.75">
      <c r="EP11821" t="s">
        <v>17134</v>
      </c>
      <c r="EQ11821" t="s">
        <v>17134</v>
      </c>
      <c r="ER11821" t="s">
        <v>17134</v>
      </c>
      <c r="ES11821" t="s">
        <v>17134</v>
      </c>
      <c r="ET11821" t="s">
        <v>17134</v>
      </c>
    </row>
    <row r="11822" spans="146:150" ht="12.75">
      <c r="EP11822" t="s">
        <v>17135</v>
      </c>
      <c r="EQ11822" t="s">
        <v>17135</v>
      </c>
      <c r="ER11822" t="s">
        <v>17135</v>
      </c>
      <c r="ES11822" t="s">
        <v>17135</v>
      </c>
      <c r="ET11822" t="s">
        <v>17135</v>
      </c>
    </row>
    <row r="11823" spans="146:150" ht="12.75">
      <c r="EP11823" t="s">
        <v>17136</v>
      </c>
      <c r="EQ11823" t="s">
        <v>17136</v>
      </c>
      <c r="ER11823" t="s">
        <v>17136</v>
      </c>
      <c r="ES11823" t="s">
        <v>17136</v>
      </c>
      <c r="ET11823" t="s">
        <v>17136</v>
      </c>
    </row>
    <row r="11824" spans="146:150" ht="12.75">
      <c r="EP11824" t="s">
        <v>17137</v>
      </c>
      <c r="EQ11824" t="s">
        <v>17137</v>
      </c>
      <c r="ER11824" t="s">
        <v>17137</v>
      </c>
      <c r="ES11824" t="s">
        <v>17137</v>
      </c>
      <c r="ET11824" t="s">
        <v>17137</v>
      </c>
    </row>
    <row r="11825" spans="146:150" ht="12.75">
      <c r="EP11825" t="s">
        <v>17138</v>
      </c>
      <c r="EQ11825" t="s">
        <v>17138</v>
      </c>
      <c r="ER11825" t="s">
        <v>17138</v>
      </c>
      <c r="ES11825" t="s">
        <v>17138</v>
      </c>
      <c r="ET11825" t="s">
        <v>17138</v>
      </c>
    </row>
    <row r="11826" spans="146:150" ht="12.75">
      <c r="EP11826" t="s">
        <v>17139</v>
      </c>
      <c r="EQ11826" t="s">
        <v>17139</v>
      </c>
      <c r="ER11826" t="s">
        <v>17139</v>
      </c>
      <c r="ES11826" t="s">
        <v>17139</v>
      </c>
      <c r="ET11826" t="s">
        <v>17139</v>
      </c>
    </row>
    <row r="11827" spans="146:150" ht="12.75">
      <c r="EP11827" t="s">
        <v>17140</v>
      </c>
      <c r="EQ11827" t="s">
        <v>17140</v>
      </c>
      <c r="ER11827" t="s">
        <v>17140</v>
      </c>
      <c r="ES11827" t="s">
        <v>17140</v>
      </c>
      <c r="ET11827" t="s">
        <v>17140</v>
      </c>
    </row>
    <row r="11828" spans="146:150" ht="12.75">
      <c r="EP11828" t="s">
        <v>17141</v>
      </c>
      <c r="EQ11828" t="s">
        <v>17141</v>
      </c>
      <c r="ER11828" t="s">
        <v>17141</v>
      </c>
      <c r="ES11828" t="s">
        <v>17141</v>
      </c>
      <c r="ET11828" t="s">
        <v>17141</v>
      </c>
    </row>
    <row r="11829" spans="146:150" ht="12.75">
      <c r="EP11829" t="s">
        <v>17142</v>
      </c>
      <c r="EQ11829" t="s">
        <v>17142</v>
      </c>
      <c r="ER11829" t="s">
        <v>17142</v>
      </c>
      <c r="ES11829" t="s">
        <v>17142</v>
      </c>
      <c r="ET11829" t="s">
        <v>17142</v>
      </c>
    </row>
    <row r="11830" spans="146:150" ht="12.75">
      <c r="EP11830" t="s">
        <v>17143</v>
      </c>
      <c r="EQ11830" t="s">
        <v>17143</v>
      </c>
      <c r="ER11830" t="s">
        <v>17143</v>
      </c>
      <c r="ES11830" t="s">
        <v>17143</v>
      </c>
      <c r="ET11830" t="s">
        <v>17143</v>
      </c>
    </row>
    <row r="11831" spans="146:150" ht="12.75">
      <c r="EP11831" t="s">
        <v>17144</v>
      </c>
      <c r="EQ11831" t="s">
        <v>17144</v>
      </c>
      <c r="ER11831" t="s">
        <v>17144</v>
      </c>
      <c r="ES11831" t="s">
        <v>17144</v>
      </c>
      <c r="ET11831" t="s">
        <v>17144</v>
      </c>
    </row>
    <row r="11832" spans="146:150" ht="12.75">
      <c r="EP11832" t="s">
        <v>17145</v>
      </c>
      <c r="EQ11832" t="s">
        <v>17145</v>
      </c>
      <c r="ER11832" t="s">
        <v>17145</v>
      </c>
      <c r="ES11832" t="s">
        <v>17145</v>
      </c>
      <c r="ET11832" t="s">
        <v>17145</v>
      </c>
    </row>
    <row r="11833" spans="146:150" ht="12.75">
      <c r="EP11833" t="s">
        <v>17146</v>
      </c>
      <c r="EQ11833" t="s">
        <v>17146</v>
      </c>
      <c r="ER11833" t="s">
        <v>17146</v>
      </c>
      <c r="ES11833" t="s">
        <v>17146</v>
      </c>
      <c r="ET11833" t="s">
        <v>17146</v>
      </c>
    </row>
    <row r="11834" spans="146:150" ht="12.75">
      <c r="EP11834" t="s">
        <v>17147</v>
      </c>
      <c r="EQ11834" t="s">
        <v>17147</v>
      </c>
      <c r="ER11834" t="s">
        <v>17147</v>
      </c>
      <c r="ES11834" t="s">
        <v>17147</v>
      </c>
      <c r="ET11834" t="s">
        <v>17147</v>
      </c>
    </row>
    <row r="11835" spans="146:150" ht="12.75">
      <c r="EP11835" t="s">
        <v>17148</v>
      </c>
      <c r="EQ11835" t="s">
        <v>17148</v>
      </c>
      <c r="ER11835" t="s">
        <v>17148</v>
      </c>
      <c r="ES11835" t="s">
        <v>17148</v>
      </c>
      <c r="ET11835" t="s">
        <v>17148</v>
      </c>
    </row>
    <row r="11836" spans="146:150" ht="12.75">
      <c r="EP11836" t="s">
        <v>17149</v>
      </c>
      <c r="EQ11836" t="s">
        <v>17149</v>
      </c>
      <c r="ER11836" t="s">
        <v>17149</v>
      </c>
      <c r="ES11836" t="s">
        <v>17149</v>
      </c>
      <c r="ET11836" t="s">
        <v>17149</v>
      </c>
    </row>
    <row r="11837" spans="146:150" ht="12.75">
      <c r="EP11837" t="s">
        <v>17150</v>
      </c>
      <c r="EQ11837" t="s">
        <v>17150</v>
      </c>
      <c r="ER11837" t="s">
        <v>17150</v>
      </c>
      <c r="ES11837" t="s">
        <v>17150</v>
      </c>
      <c r="ET11837" t="s">
        <v>17150</v>
      </c>
    </row>
    <row r="11838" spans="146:150" ht="12.75">
      <c r="EP11838" t="s">
        <v>17151</v>
      </c>
      <c r="EQ11838" t="s">
        <v>17151</v>
      </c>
      <c r="ER11838" t="s">
        <v>17151</v>
      </c>
      <c r="ES11838" t="s">
        <v>17151</v>
      </c>
      <c r="ET11838" t="s">
        <v>17151</v>
      </c>
    </row>
    <row r="11839" spans="146:150" ht="12.75">
      <c r="EP11839" t="s">
        <v>17152</v>
      </c>
      <c r="EQ11839" t="s">
        <v>17152</v>
      </c>
      <c r="ER11839" t="s">
        <v>17152</v>
      </c>
      <c r="ES11839" t="s">
        <v>17152</v>
      </c>
      <c r="ET11839" t="s">
        <v>17152</v>
      </c>
    </row>
    <row r="11840" spans="146:150" ht="12.75">
      <c r="EP11840" t="s">
        <v>17153</v>
      </c>
      <c r="EQ11840" t="s">
        <v>17153</v>
      </c>
      <c r="ER11840" t="s">
        <v>17153</v>
      </c>
      <c r="ES11840" t="s">
        <v>17153</v>
      </c>
      <c r="ET11840" t="s">
        <v>17153</v>
      </c>
    </row>
    <row r="11841" spans="146:150" ht="12.75">
      <c r="EP11841" t="s">
        <v>17154</v>
      </c>
      <c r="EQ11841" t="s">
        <v>17154</v>
      </c>
      <c r="ER11841" t="s">
        <v>17154</v>
      </c>
      <c r="ES11841" t="s">
        <v>17154</v>
      </c>
      <c r="ET11841" t="s">
        <v>17154</v>
      </c>
    </row>
    <row r="11842" spans="146:150" ht="12.75">
      <c r="EP11842" t="s">
        <v>17155</v>
      </c>
      <c r="EQ11842" t="s">
        <v>17155</v>
      </c>
      <c r="ER11842" t="s">
        <v>17155</v>
      </c>
      <c r="ES11842" t="s">
        <v>17155</v>
      </c>
      <c r="ET11842" t="s">
        <v>17155</v>
      </c>
    </row>
    <row r="11843" spans="146:150" ht="12.75">
      <c r="EP11843" t="s">
        <v>17156</v>
      </c>
      <c r="EQ11843" t="s">
        <v>17156</v>
      </c>
      <c r="ER11843" t="s">
        <v>17156</v>
      </c>
      <c r="ES11843" t="s">
        <v>17156</v>
      </c>
      <c r="ET11843" t="s">
        <v>17156</v>
      </c>
    </row>
    <row r="11844" spans="146:150" ht="12.75">
      <c r="EP11844" t="s">
        <v>17157</v>
      </c>
      <c r="EQ11844" t="s">
        <v>17157</v>
      </c>
      <c r="ER11844" t="s">
        <v>17157</v>
      </c>
      <c r="ES11844" t="s">
        <v>17157</v>
      </c>
      <c r="ET11844" t="s">
        <v>17157</v>
      </c>
    </row>
    <row r="11845" spans="146:150" ht="12.75">
      <c r="EP11845" t="s">
        <v>17158</v>
      </c>
      <c r="EQ11845" t="s">
        <v>17158</v>
      </c>
      <c r="ER11845" t="s">
        <v>17158</v>
      </c>
      <c r="ES11845" t="s">
        <v>17158</v>
      </c>
      <c r="ET11845" t="s">
        <v>17158</v>
      </c>
    </row>
    <row r="11846" spans="146:150" ht="12.75">
      <c r="EP11846" t="s">
        <v>17159</v>
      </c>
      <c r="EQ11846" t="s">
        <v>17159</v>
      </c>
      <c r="ER11846" t="s">
        <v>17159</v>
      </c>
      <c r="ES11846" t="s">
        <v>17159</v>
      </c>
      <c r="ET11846" t="s">
        <v>17159</v>
      </c>
    </row>
    <row r="11847" spans="146:150" ht="12.75">
      <c r="EP11847" t="s">
        <v>17160</v>
      </c>
      <c r="EQ11847" t="s">
        <v>17160</v>
      </c>
      <c r="ER11847" t="s">
        <v>17160</v>
      </c>
      <c r="ES11847" t="s">
        <v>17160</v>
      </c>
      <c r="ET11847" t="s">
        <v>17160</v>
      </c>
    </row>
    <row r="11848" spans="146:150" ht="12.75">
      <c r="EP11848" t="s">
        <v>17161</v>
      </c>
      <c r="EQ11848" t="s">
        <v>17161</v>
      </c>
      <c r="ER11848" t="s">
        <v>17161</v>
      </c>
      <c r="ES11848" t="s">
        <v>17161</v>
      </c>
      <c r="ET11848" t="s">
        <v>17161</v>
      </c>
    </row>
    <row r="11849" spans="146:150" ht="12.75">
      <c r="EP11849" t="s">
        <v>17162</v>
      </c>
      <c r="EQ11849" t="s">
        <v>17162</v>
      </c>
      <c r="ER11849" t="s">
        <v>17162</v>
      </c>
      <c r="ES11849" t="s">
        <v>17162</v>
      </c>
      <c r="ET11849" t="s">
        <v>17162</v>
      </c>
    </row>
    <row r="11850" spans="146:150" ht="12.75">
      <c r="EP11850" t="s">
        <v>17163</v>
      </c>
      <c r="EQ11850" t="s">
        <v>17163</v>
      </c>
      <c r="ER11850" t="s">
        <v>17163</v>
      </c>
      <c r="ES11850" t="s">
        <v>17163</v>
      </c>
      <c r="ET11850" t="s">
        <v>17163</v>
      </c>
    </row>
    <row r="11851" spans="146:150" ht="12.75">
      <c r="EP11851" t="s">
        <v>17164</v>
      </c>
      <c r="EQ11851" t="s">
        <v>17164</v>
      </c>
      <c r="ER11851" t="s">
        <v>17164</v>
      </c>
      <c r="ES11851" t="s">
        <v>17164</v>
      </c>
      <c r="ET11851" t="s">
        <v>17164</v>
      </c>
    </row>
    <row r="11852" spans="146:150" ht="12.75">
      <c r="EP11852" t="s">
        <v>17165</v>
      </c>
      <c r="EQ11852" t="s">
        <v>17165</v>
      </c>
      <c r="ER11852" t="s">
        <v>17165</v>
      </c>
      <c r="ES11852" t="s">
        <v>17165</v>
      </c>
      <c r="ET11852" t="s">
        <v>17165</v>
      </c>
    </row>
    <row r="11853" spans="146:150" ht="12.75">
      <c r="EP11853" t="s">
        <v>17166</v>
      </c>
      <c r="EQ11853" t="s">
        <v>17166</v>
      </c>
      <c r="ER11853" t="s">
        <v>17166</v>
      </c>
      <c r="ES11853" t="s">
        <v>17166</v>
      </c>
      <c r="ET11853" t="s">
        <v>17166</v>
      </c>
    </row>
    <row r="11854" spans="146:150" ht="12.75">
      <c r="EP11854" t="s">
        <v>17167</v>
      </c>
      <c r="EQ11854" t="s">
        <v>17167</v>
      </c>
      <c r="ER11854" t="s">
        <v>17167</v>
      </c>
      <c r="ES11854" t="s">
        <v>17167</v>
      </c>
      <c r="ET11854" t="s">
        <v>17167</v>
      </c>
    </row>
    <row r="11855" spans="146:150" ht="12.75">
      <c r="EP11855" t="s">
        <v>17168</v>
      </c>
      <c r="EQ11855" t="s">
        <v>17168</v>
      </c>
      <c r="ER11855" t="s">
        <v>17168</v>
      </c>
      <c r="ES11855" t="s">
        <v>17168</v>
      </c>
      <c r="ET11855" t="s">
        <v>17168</v>
      </c>
    </row>
    <row r="11856" spans="146:150" ht="12.75">
      <c r="EP11856" t="s">
        <v>17169</v>
      </c>
      <c r="EQ11856" t="s">
        <v>17169</v>
      </c>
      <c r="ER11856" t="s">
        <v>17169</v>
      </c>
      <c r="ES11856" t="s">
        <v>17169</v>
      </c>
      <c r="ET11856" t="s">
        <v>17169</v>
      </c>
    </row>
    <row r="11857" spans="146:150" ht="12.75">
      <c r="EP11857" t="s">
        <v>17170</v>
      </c>
      <c r="EQ11857" t="s">
        <v>17170</v>
      </c>
      <c r="ER11857" t="s">
        <v>17170</v>
      </c>
      <c r="ES11857" t="s">
        <v>17170</v>
      </c>
      <c r="ET11857" t="s">
        <v>17170</v>
      </c>
    </row>
    <row r="11858" spans="146:150" ht="12.75">
      <c r="EP11858" t="s">
        <v>17171</v>
      </c>
      <c r="EQ11858" t="s">
        <v>17171</v>
      </c>
      <c r="ER11858" t="s">
        <v>17171</v>
      </c>
      <c r="ES11858" t="s">
        <v>17171</v>
      </c>
      <c r="ET11858" t="s">
        <v>17171</v>
      </c>
    </row>
    <row r="11859" spans="146:150" ht="12.75">
      <c r="EP11859" t="s">
        <v>17172</v>
      </c>
      <c r="EQ11859" t="s">
        <v>17172</v>
      </c>
      <c r="ER11859" t="s">
        <v>17172</v>
      </c>
      <c r="ES11859" t="s">
        <v>17172</v>
      </c>
      <c r="ET11859" t="s">
        <v>17172</v>
      </c>
    </row>
    <row r="11860" spans="146:150" ht="12.75">
      <c r="EP11860" t="s">
        <v>17173</v>
      </c>
      <c r="EQ11860" t="s">
        <v>17173</v>
      </c>
      <c r="ER11860" t="s">
        <v>17173</v>
      </c>
      <c r="ES11860" t="s">
        <v>17173</v>
      </c>
      <c r="ET11860" t="s">
        <v>17173</v>
      </c>
    </row>
    <row r="11861" spans="146:150" ht="12.75">
      <c r="EP11861" t="s">
        <v>17174</v>
      </c>
      <c r="EQ11861" t="s">
        <v>17174</v>
      </c>
      <c r="ER11861" t="s">
        <v>17174</v>
      </c>
      <c r="ES11861" t="s">
        <v>17174</v>
      </c>
      <c r="ET11861" t="s">
        <v>17174</v>
      </c>
    </row>
    <row r="11862" spans="146:150" ht="12.75">
      <c r="EP11862" t="s">
        <v>17175</v>
      </c>
      <c r="EQ11862" t="s">
        <v>17175</v>
      </c>
      <c r="ER11862" t="s">
        <v>17175</v>
      </c>
      <c r="ES11862" t="s">
        <v>17175</v>
      </c>
      <c r="ET11862" t="s">
        <v>17175</v>
      </c>
    </row>
    <row r="11863" spans="146:150" ht="12.75">
      <c r="EP11863" t="s">
        <v>17176</v>
      </c>
      <c r="EQ11863" t="s">
        <v>17176</v>
      </c>
      <c r="ER11863" t="s">
        <v>17176</v>
      </c>
      <c r="ES11863" t="s">
        <v>17176</v>
      </c>
      <c r="ET11863" t="s">
        <v>17176</v>
      </c>
    </row>
    <row r="11864" spans="146:150" ht="12.75">
      <c r="EP11864" t="s">
        <v>17177</v>
      </c>
      <c r="EQ11864" t="s">
        <v>17177</v>
      </c>
      <c r="ER11864" t="s">
        <v>17177</v>
      </c>
      <c r="ES11864" t="s">
        <v>17177</v>
      </c>
      <c r="ET11864" t="s">
        <v>17177</v>
      </c>
    </row>
    <row r="11865" spans="146:150" ht="12.75">
      <c r="EP11865" t="s">
        <v>17178</v>
      </c>
      <c r="EQ11865" t="s">
        <v>17178</v>
      </c>
      <c r="ER11865" t="s">
        <v>17178</v>
      </c>
      <c r="ES11865" t="s">
        <v>17178</v>
      </c>
      <c r="ET11865" t="s">
        <v>17178</v>
      </c>
    </row>
    <row r="11866" spans="146:150" ht="12.75">
      <c r="EP11866" t="s">
        <v>17179</v>
      </c>
      <c r="EQ11866" t="s">
        <v>17179</v>
      </c>
      <c r="ER11866" t="s">
        <v>17179</v>
      </c>
      <c r="ES11866" t="s">
        <v>17179</v>
      </c>
      <c r="ET11866" t="s">
        <v>17179</v>
      </c>
    </row>
    <row r="11867" spans="146:150" ht="12.75">
      <c r="EP11867" t="s">
        <v>17180</v>
      </c>
      <c r="EQ11867" t="s">
        <v>17180</v>
      </c>
      <c r="ER11867" t="s">
        <v>17180</v>
      </c>
      <c r="ES11867" t="s">
        <v>17180</v>
      </c>
      <c r="ET11867" t="s">
        <v>17180</v>
      </c>
    </row>
    <row r="11868" spans="146:150" ht="12.75">
      <c r="EP11868" t="s">
        <v>17181</v>
      </c>
      <c r="EQ11868" t="s">
        <v>17181</v>
      </c>
      <c r="ER11868" t="s">
        <v>17181</v>
      </c>
      <c r="ES11868" t="s">
        <v>17181</v>
      </c>
      <c r="ET11868" t="s">
        <v>17181</v>
      </c>
    </row>
    <row r="11869" spans="146:150" ht="12.75">
      <c r="EP11869" t="s">
        <v>17182</v>
      </c>
      <c r="EQ11869" t="s">
        <v>17182</v>
      </c>
      <c r="ER11869" t="s">
        <v>17182</v>
      </c>
      <c r="ES11869" t="s">
        <v>17182</v>
      </c>
      <c r="ET11869" t="s">
        <v>17182</v>
      </c>
    </row>
    <row r="11870" spans="146:150" ht="12.75">
      <c r="EP11870" t="s">
        <v>17183</v>
      </c>
      <c r="EQ11870" t="s">
        <v>17183</v>
      </c>
      <c r="ER11870" t="s">
        <v>17183</v>
      </c>
      <c r="ES11870" t="s">
        <v>17183</v>
      </c>
      <c r="ET11870" t="s">
        <v>17183</v>
      </c>
    </row>
    <row r="11871" spans="146:150" ht="12.75">
      <c r="EP11871" t="s">
        <v>17184</v>
      </c>
      <c r="EQ11871" t="s">
        <v>17184</v>
      </c>
      <c r="ER11871" t="s">
        <v>17184</v>
      </c>
      <c r="ES11871" t="s">
        <v>17184</v>
      </c>
      <c r="ET11871" t="s">
        <v>17184</v>
      </c>
    </row>
    <row r="11872" spans="146:150" ht="12.75">
      <c r="EP11872" t="s">
        <v>17185</v>
      </c>
      <c r="EQ11872" t="s">
        <v>17185</v>
      </c>
      <c r="ER11872" t="s">
        <v>17185</v>
      </c>
      <c r="ES11872" t="s">
        <v>17185</v>
      </c>
      <c r="ET11872" t="s">
        <v>17185</v>
      </c>
    </row>
    <row r="11873" spans="146:150" ht="12.75">
      <c r="EP11873" t="s">
        <v>17186</v>
      </c>
      <c r="EQ11873" t="s">
        <v>17186</v>
      </c>
      <c r="ER11873" t="s">
        <v>17186</v>
      </c>
      <c r="ES11873" t="s">
        <v>17186</v>
      </c>
      <c r="ET11873" t="s">
        <v>17186</v>
      </c>
    </row>
    <row r="11874" spans="146:150" ht="12.75">
      <c r="EP11874" t="s">
        <v>17187</v>
      </c>
      <c r="EQ11874" t="s">
        <v>17187</v>
      </c>
      <c r="ER11874" t="s">
        <v>17187</v>
      </c>
      <c r="ES11874" t="s">
        <v>17187</v>
      </c>
      <c r="ET11874" t="s">
        <v>17187</v>
      </c>
    </row>
    <row r="11875" spans="146:150" ht="12.75">
      <c r="EP11875" t="s">
        <v>17188</v>
      </c>
      <c r="EQ11875" t="s">
        <v>17188</v>
      </c>
      <c r="ER11875" t="s">
        <v>17188</v>
      </c>
      <c r="ES11875" t="s">
        <v>17188</v>
      </c>
      <c r="ET11875" t="s">
        <v>17188</v>
      </c>
    </row>
    <row r="11876" spans="146:150" ht="12.75">
      <c r="EP11876" t="s">
        <v>17189</v>
      </c>
      <c r="EQ11876" t="s">
        <v>17189</v>
      </c>
      <c r="ER11876" t="s">
        <v>17189</v>
      </c>
      <c r="ES11876" t="s">
        <v>17189</v>
      </c>
      <c r="ET11876" t="s">
        <v>17189</v>
      </c>
    </row>
    <row r="11877" spans="146:150" ht="12.75">
      <c r="EP11877" t="s">
        <v>17190</v>
      </c>
      <c r="EQ11877" t="s">
        <v>17190</v>
      </c>
      <c r="ER11877" t="s">
        <v>17190</v>
      </c>
      <c r="ES11877" t="s">
        <v>17190</v>
      </c>
      <c r="ET11877" t="s">
        <v>17190</v>
      </c>
    </row>
    <row r="11878" spans="146:150" ht="12.75">
      <c r="EP11878" t="s">
        <v>17191</v>
      </c>
      <c r="EQ11878" t="s">
        <v>17191</v>
      </c>
      <c r="ER11878" t="s">
        <v>17191</v>
      </c>
      <c r="ES11878" t="s">
        <v>17191</v>
      </c>
      <c r="ET11878" t="s">
        <v>17191</v>
      </c>
    </row>
    <row r="11879" spans="146:150" ht="12.75">
      <c r="EP11879" t="s">
        <v>17192</v>
      </c>
      <c r="EQ11879" t="s">
        <v>17192</v>
      </c>
      <c r="ER11879" t="s">
        <v>17192</v>
      </c>
      <c r="ES11879" t="s">
        <v>17192</v>
      </c>
      <c r="ET11879" t="s">
        <v>17192</v>
      </c>
    </row>
    <row r="11880" spans="146:150" ht="12.75">
      <c r="EP11880" t="s">
        <v>17193</v>
      </c>
      <c r="EQ11880" t="s">
        <v>17193</v>
      </c>
      <c r="ER11880" t="s">
        <v>17193</v>
      </c>
      <c r="ES11880" t="s">
        <v>17193</v>
      </c>
      <c r="ET11880" t="s">
        <v>17193</v>
      </c>
    </row>
    <row r="11881" spans="146:150" ht="12.75">
      <c r="EP11881" t="s">
        <v>17194</v>
      </c>
      <c r="EQ11881" t="s">
        <v>17194</v>
      </c>
      <c r="ER11881" t="s">
        <v>17194</v>
      </c>
      <c r="ES11881" t="s">
        <v>17194</v>
      </c>
      <c r="ET11881" t="s">
        <v>17194</v>
      </c>
    </row>
    <row r="11882" spans="146:150" ht="12.75">
      <c r="EP11882" t="s">
        <v>17195</v>
      </c>
      <c r="EQ11882" t="s">
        <v>17195</v>
      </c>
      <c r="ER11882" t="s">
        <v>17195</v>
      </c>
      <c r="ES11882" t="s">
        <v>17195</v>
      </c>
      <c r="ET11882" t="s">
        <v>17195</v>
      </c>
    </row>
    <row r="11883" spans="146:150" ht="12.75">
      <c r="EP11883" t="s">
        <v>17196</v>
      </c>
      <c r="EQ11883" t="s">
        <v>17196</v>
      </c>
      <c r="ER11883" t="s">
        <v>17196</v>
      </c>
      <c r="ES11883" t="s">
        <v>17196</v>
      </c>
      <c r="ET11883" t="s">
        <v>17196</v>
      </c>
    </row>
    <row r="11884" spans="146:150" ht="12.75">
      <c r="EP11884" t="s">
        <v>17197</v>
      </c>
      <c r="EQ11884" t="s">
        <v>17197</v>
      </c>
      <c r="ER11884" t="s">
        <v>17197</v>
      </c>
      <c r="ES11884" t="s">
        <v>17197</v>
      </c>
      <c r="ET11884" t="s">
        <v>17197</v>
      </c>
    </row>
    <row r="11885" spans="146:150" ht="12.75">
      <c r="EP11885" t="s">
        <v>17198</v>
      </c>
      <c r="EQ11885" t="s">
        <v>17198</v>
      </c>
      <c r="ER11885" t="s">
        <v>17198</v>
      </c>
      <c r="ES11885" t="s">
        <v>17198</v>
      </c>
      <c r="ET11885" t="s">
        <v>17198</v>
      </c>
    </row>
    <row r="11886" spans="146:150" ht="12.75">
      <c r="EP11886" t="s">
        <v>17199</v>
      </c>
      <c r="EQ11886" t="s">
        <v>17199</v>
      </c>
      <c r="ER11886" t="s">
        <v>17199</v>
      </c>
      <c r="ES11886" t="s">
        <v>17199</v>
      </c>
      <c r="ET11886" t="s">
        <v>17199</v>
      </c>
    </row>
    <row r="11887" spans="146:150" ht="12.75">
      <c r="EP11887" t="s">
        <v>17200</v>
      </c>
      <c r="EQ11887" t="s">
        <v>17200</v>
      </c>
      <c r="ER11887" t="s">
        <v>17200</v>
      </c>
      <c r="ES11887" t="s">
        <v>17200</v>
      </c>
      <c r="ET11887" t="s">
        <v>17200</v>
      </c>
    </row>
    <row r="11888" spans="146:150" ht="12.75">
      <c r="EP11888" t="s">
        <v>17201</v>
      </c>
      <c r="EQ11888" t="s">
        <v>17201</v>
      </c>
      <c r="ER11888" t="s">
        <v>17201</v>
      </c>
      <c r="ES11888" t="s">
        <v>17201</v>
      </c>
      <c r="ET11888" t="s">
        <v>17201</v>
      </c>
    </row>
    <row r="11889" spans="146:150" ht="12.75">
      <c r="EP11889" t="s">
        <v>17202</v>
      </c>
      <c r="EQ11889" t="s">
        <v>17202</v>
      </c>
      <c r="ER11889" t="s">
        <v>17202</v>
      </c>
      <c r="ES11889" t="s">
        <v>17202</v>
      </c>
      <c r="ET11889" t="s">
        <v>17202</v>
      </c>
    </row>
    <row r="11890" spans="146:150" ht="12.75">
      <c r="EP11890" t="s">
        <v>17203</v>
      </c>
      <c r="EQ11890" t="s">
        <v>17203</v>
      </c>
      <c r="ER11890" t="s">
        <v>17203</v>
      </c>
      <c r="ES11890" t="s">
        <v>17203</v>
      </c>
      <c r="ET11890" t="s">
        <v>17203</v>
      </c>
    </row>
    <row r="11891" spans="146:150" ht="12.75">
      <c r="EP11891" t="s">
        <v>17204</v>
      </c>
      <c r="EQ11891" t="s">
        <v>17204</v>
      </c>
      <c r="ER11891" t="s">
        <v>17204</v>
      </c>
      <c r="ES11891" t="s">
        <v>17204</v>
      </c>
      <c r="ET11891" t="s">
        <v>17204</v>
      </c>
    </row>
    <row r="11892" spans="146:150" ht="12.75">
      <c r="EP11892" t="s">
        <v>17205</v>
      </c>
      <c r="EQ11892" t="s">
        <v>17205</v>
      </c>
      <c r="ER11892" t="s">
        <v>17205</v>
      </c>
      <c r="ES11892" t="s">
        <v>17205</v>
      </c>
      <c r="ET11892" t="s">
        <v>17205</v>
      </c>
    </row>
    <row r="11893" spans="146:150" ht="12.75">
      <c r="EP11893" t="s">
        <v>17206</v>
      </c>
      <c r="EQ11893" t="s">
        <v>17206</v>
      </c>
      <c r="ER11893" t="s">
        <v>17206</v>
      </c>
      <c r="ES11893" t="s">
        <v>17206</v>
      </c>
      <c r="ET11893" t="s">
        <v>17206</v>
      </c>
    </row>
    <row r="11894" spans="146:150" ht="12.75">
      <c r="EP11894" t="s">
        <v>17207</v>
      </c>
      <c r="EQ11894" t="s">
        <v>17207</v>
      </c>
      <c r="ER11894" t="s">
        <v>17207</v>
      </c>
      <c r="ES11894" t="s">
        <v>17207</v>
      </c>
      <c r="ET11894" t="s">
        <v>17207</v>
      </c>
    </row>
    <row r="11895" spans="146:150" ht="12.75">
      <c r="EP11895" t="s">
        <v>17208</v>
      </c>
      <c r="EQ11895" t="s">
        <v>17208</v>
      </c>
      <c r="ER11895" t="s">
        <v>17208</v>
      </c>
      <c r="ES11895" t="s">
        <v>17208</v>
      </c>
      <c r="ET11895" t="s">
        <v>17208</v>
      </c>
    </row>
    <row r="11896" spans="146:150" ht="12.75">
      <c r="EP11896" t="s">
        <v>17209</v>
      </c>
      <c r="EQ11896" t="s">
        <v>17209</v>
      </c>
      <c r="ER11896" t="s">
        <v>17209</v>
      </c>
      <c r="ES11896" t="s">
        <v>17209</v>
      </c>
      <c r="ET11896" t="s">
        <v>17209</v>
      </c>
    </row>
    <row r="11897" spans="146:150" ht="12.75">
      <c r="EP11897" t="s">
        <v>17210</v>
      </c>
      <c r="EQ11897" t="s">
        <v>17210</v>
      </c>
      <c r="ER11897" t="s">
        <v>17210</v>
      </c>
      <c r="ES11897" t="s">
        <v>17210</v>
      </c>
      <c r="ET11897" t="s">
        <v>17210</v>
      </c>
    </row>
    <row r="11898" spans="146:150" ht="12.75">
      <c r="EP11898" t="s">
        <v>17211</v>
      </c>
      <c r="EQ11898" t="s">
        <v>17211</v>
      </c>
      <c r="ER11898" t="s">
        <v>17211</v>
      </c>
      <c r="ES11898" t="s">
        <v>17211</v>
      </c>
      <c r="ET11898" t="s">
        <v>17211</v>
      </c>
    </row>
    <row r="11899" spans="146:150" ht="12.75">
      <c r="EP11899" t="s">
        <v>17212</v>
      </c>
      <c r="EQ11899" t="s">
        <v>17212</v>
      </c>
      <c r="ER11899" t="s">
        <v>17212</v>
      </c>
      <c r="ES11899" t="s">
        <v>17212</v>
      </c>
      <c r="ET11899" t="s">
        <v>17212</v>
      </c>
    </row>
    <row r="11900" spans="146:150" ht="12.75">
      <c r="EP11900" t="s">
        <v>17213</v>
      </c>
      <c r="EQ11900" t="s">
        <v>17213</v>
      </c>
      <c r="ER11900" t="s">
        <v>17213</v>
      </c>
      <c r="ES11900" t="s">
        <v>17213</v>
      </c>
      <c r="ET11900" t="s">
        <v>17213</v>
      </c>
    </row>
    <row r="11901" spans="146:150" ht="12.75">
      <c r="EP11901" t="s">
        <v>17214</v>
      </c>
      <c r="EQ11901" t="s">
        <v>17214</v>
      </c>
      <c r="ER11901" t="s">
        <v>17214</v>
      </c>
      <c r="ES11901" t="s">
        <v>17214</v>
      </c>
      <c r="ET11901" t="s">
        <v>17214</v>
      </c>
    </row>
    <row r="11902" spans="146:150" ht="12.75">
      <c r="EP11902" t="s">
        <v>17215</v>
      </c>
      <c r="EQ11902" t="s">
        <v>17215</v>
      </c>
      <c r="ER11902" t="s">
        <v>17215</v>
      </c>
      <c r="ES11902" t="s">
        <v>17215</v>
      </c>
      <c r="ET11902" t="s">
        <v>17215</v>
      </c>
    </row>
    <row r="11903" spans="146:150" ht="12.75">
      <c r="EP11903" t="s">
        <v>17216</v>
      </c>
      <c r="EQ11903" t="s">
        <v>17216</v>
      </c>
      <c r="ER11903" t="s">
        <v>17216</v>
      </c>
      <c r="ES11903" t="s">
        <v>17216</v>
      </c>
      <c r="ET11903" t="s">
        <v>17216</v>
      </c>
    </row>
    <row r="11904" spans="146:150" ht="12.75">
      <c r="EP11904" t="s">
        <v>17217</v>
      </c>
      <c r="EQ11904" t="s">
        <v>17217</v>
      </c>
      <c r="ER11904" t="s">
        <v>17217</v>
      </c>
      <c r="ES11904" t="s">
        <v>17217</v>
      </c>
      <c r="ET11904" t="s">
        <v>17217</v>
      </c>
    </row>
    <row r="11905" spans="146:150" ht="12.75">
      <c r="EP11905" t="s">
        <v>17218</v>
      </c>
      <c r="EQ11905" t="s">
        <v>17218</v>
      </c>
      <c r="ER11905" t="s">
        <v>17218</v>
      </c>
      <c r="ES11905" t="s">
        <v>17218</v>
      </c>
      <c r="ET11905" t="s">
        <v>17218</v>
      </c>
    </row>
    <row r="11906" spans="146:150" ht="12.75">
      <c r="EP11906" t="s">
        <v>17219</v>
      </c>
      <c r="EQ11906" t="s">
        <v>17219</v>
      </c>
      <c r="ER11906" t="s">
        <v>17219</v>
      </c>
      <c r="ES11906" t="s">
        <v>17219</v>
      </c>
      <c r="ET11906" t="s">
        <v>17219</v>
      </c>
    </row>
    <row r="11907" spans="146:150" ht="12.75">
      <c r="EP11907" t="s">
        <v>17220</v>
      </c>
      <c r="EQ11907" t="s">
        <v>17220</v>
      </c>
      <c r="ER11907" t="s">
        <v>17220</v>
      </c>
      <c r="ES11907" t="s">
        <v>17220</v>
      </c>
      <c r="ET11907" t="s">
        <v>17220</v>
      </c>
    </row>
    <row r="11908" spans="146:150" ht="12.75">
      <c r="EP11908" t="s">
        <v>17221</v>
      </c>
      <c r="EQ11908" t="s">
        <v>17221</v>
      </c>
      <c r="ER11908" t="s">
        <v>17221</v>
      </c>
      <c r="ES11908" t="s">
        <v>17221</v>
      </c>
      <c r="ET11908" t="s">
        <v>17221</v>
      </c>
    </row>
    <row r="11909" spans="146:150" ht="12.75">
      <c r="EP11909" t="s">
        <v>17222</v>
      </c>
      <c r="EQ11909" t="s">
        <v>17222</v>
      </c>
      <c r="ER11909" t="s">
        <v>17222</v>
      </c>
      <c r="ES11909" t="s">
        <v>17222</v>
      </c>
      <c r="ET11909" t="s">
        <v>17222</v>
      </c>
    </row>
    <row r="11910" spans="146:150" ht="12.75">
      <c r="EP11910" t="s">
        <v>17223</v>
      </c>
      <c r="EQ11910" t="s">
        <v>17223</v>
      </c>
      <c r="ER11910" t="s">
        <v>17223</v>
      </c>
      <c r="ES11910" t="s">
        <v>17223</v>
      </c>
      <c r="ET11910" t="s">
        <v>17223</v>
      </c>
    </row>
    <row r="11911" spans="146:150" ht="12.75">
      <c r="EP11911" t="s">
        <v>17224</v>
      </c>
      <c r="EQ11911" t="s">
        <v>17224</v>
      </c>
      <c r="ER11911" t="s">
        <v>17224</v>
      </c>
      <c r="ES11911" t="s">
        <v>17224</v>
      </c>
      <c r="ET11911" t="s">
        <v>17224</v>
      </c>
    </row>
    <row r="11912" spans="146:150" ht="12.75">
      <c r="EP11912" t="s">
        <v>17225</v>
      </c>
      <c r="EQ11912" t="s">
        <v>17225</v>
      </c>
      <c r="ER11912" t="s">
        <v>17225</v>
      </c>
      <c r="ES11912" t="s">
        <v>17225</v>
      </c>
      <c r="ET11912" t="s">
        <v>17225</v>
      </c>
    </row>
    <row r="11913" spans="146:150" ht="12.75">
      <c r="EP11913" t="s">
        <v>17226</v>
      </c>
      <c r="EQ11913" t="s">
        <v>17226</v>
      </c>
      <c r="ER11913" t="s">
        <v>17226</v>
      </c>
      <c r="ES11913" t="s">
        <v>17226</v>
      </c>
      <c r="ET11913" t="s">
        <v>17226</v>
      </c>
    </row>
    <row r="11914" spans="146:150" ht="12.75">
      <c r="EP11914" t="s">
        <v>17227</v>
      </c>
      <c r="EQ11914" t="s">
        <v>17227</v>
      </c>
      <c r="ER11914" t="s">
        <v>17227</v>
      </c>
      <c r="ES11914" t="s">
        <v>17227</v>
      </c>
      <c r="ET11914" t="s">
        <v>17227</v>
      </c>
    </row>
    <row r="11915" spans="146:150" ht="12.75">
      <c r="EP11915" t="s">
        <v>17228</v>
      </c>
      <c r="EQ11915" t="s">
        <v>17228</v>
      </c>
      <c r="ER11915" t="s">
        <v>17228</v>
      </c>
      <c r="ES11915" t="s">
        <v>17228</v>
      </c>
      <c r="ET11915" t="s">
        <v>17228</v>
      </c>
    </row>
    <row r="11916" spans="146:150" ht="12.75">
      <c r="EP11916" t="s">
        <v>17229</v>
      </c>
      <c r="EQ11916" t="s">
        <v>17229</v>
      </c>
      <c r="ER11916" t="s">
        <v>17229</v>
      </c>
      <c r="ES11916" t="s">
        <v>17229</v>
      </c>
      <c r="ET11916" t="s">
        <v>17229</v>
      </c>
    </row>
    <row r="11917" spans="146:150" ht="12.75">
      <c r="EP11917" t="s">
        <v>17230</v>
      </c>
      <c r="EQ11917" t="s">
        <v>17230</v>
      </c>
      <c r="ER11917" t="s">
        <v>17230</v>
      </c>
      <c r="ES11917" t="s">
        <v>17230</v>
      </c>
      <c r="ET11917" t="s">
        <v>17230</v>
      </c>
    </row>
    <row r="11918" spans="146:150" ht="12.75">
      <c r="EP11918" t="s">
        <v>17231</v>
      </c>
      <c r="EQ11918" t="s">
        <v>17231</v>
      </c>
      <c r="ER11918" t="s">
        <v>17231</v>
      </c>
      <c r="ES11918" t="s">
        <v>17231</v>
      </c>
      <c r="ET11918" t="s">
        <v>17231</v>
      </c>
    </row>
    <row r="11919" spans="146:150" ht="12.75">
      <c r="EP11919" t="s">
        <v>17232</v>
      </c>
      <c r="EQ11919" t="s">
        <v>17232</v>
      </c>
      <c r="ER11919" t="s">
        <v>17232</v>
      </c>
      <c r="ES11919" t="s">
        <v>17232</v>
      </c>
      <c r="ET11919" t="s">
        <v>17232</v>
      </c>
    </row>
    <row r="11920" spans="146:150" ht="12.75">
      <c r="EP11920" t="s">
        <v>17233</v>
      </c>
      <c r="EQ11920" t="s">
        <v>17233</v>
      </c>
      <c r="ER11920" t="s">
        <v>17233</v>
      </c>
      <c r="ES11920" t="s">
        <v>17233</v>
      </c>
      <c r="ET11920" t="s">
        <v>17233</v>
      </c>
    </row>
    <row r="11921" spans="146:150" ht="12.75">
      <c r="EP11921" t="s">
        <v>17234</v>
      </c>
      <c r="EQ11921" t="s">
        <v>17234</v>
      </c>
      <c r="ER11921" t="s">
        <v>17234</v>
      </c>
      <c r="ES11921" t="s">
        <v>17234</v>
      </c>
      <c r="ET11921" t="s">
        <v>17234</v>
      </c>
    </row>
    <row r="11922" spans="146:150" ht="12.75">
      <c r="EP11922" t="s">
        <v>17235</v>
      </c>
      <c r="EQ11922" t="s">
        <v>17235</v>
      </c>
      <c r="ER11922" t="s">
        <v>17235</v>
      </c>
      <c r="ES11922" t="s">
        <v>17235</v>
      </c>
      <c r="ET11922" t="s">
        <v>17235</v>
      </c>
    </row>
    <row r="11923" spans="146:150" ht="12.75">
      <c r="EP11923" t="s">
        <v>17236</v>
      </c>
      <c r="EQ11923" t="s">
        <v>17236</v>
      </c>
      <c r="ER11923" t="s">
        <v>17236</v>
      </c>
      <c r="ES11923" t="s">
        <v>17236</v>
      </c>
      <c r="ET11923" t="s">
        <v>17236</v>
      </c>
    </row>
    <row r="11924" spans="146:150" ht="12.75">
      <c r="EP11924" t="s">
        <v>17237</v>
      </c>
      <c r="EQ11924" t="s">
        <v>17237</v>
      </c>
      <c r="ER11924" t="s">
        <v>17237</v>
      </c>
      <c r="ES11924" t="s">
        <v>17237</v>
      </c>
      <c r="ET11924" t="s">
        <v>17237</v>
      </c>
    </row>
    <row r="11925" spans="146:150" ht="12.75">
      <c r="EP11925" t="s">
        <v>17238</v>
      </c>
      <c r="EQ11925" t="s">
        <v>17238</v>
      </c>
      <c r="ER11925" t="s">
        <v>17238</v>
      </c>
      <c r="ES11925" t="s">
        <v>17238</v>
      </c>
      <c r="ET11925" t="s">
        <v>17238</v>
      </c>
    </row>
    <row r="11926" spans="146:150" ht="12.75">
      <c r="EP11926" t="s">
        <v>17239</v>
      </c>
      <c r="EQ11926" t="s">
        <v>17239</v>
      </c>
      <c r="ER11926" t="s">
        <v>17239</v>
      </c>
      <c r="ES11926" t="s">
        <v>17239</v>
      </c>
      <c r="ET11926" t="s">
        <v>17239</v>
      </c>
    </row>
    <row r="11927" spans="146:150" ht="12.75">
      <c r="EP11927" t="s">
        <v>17240</v>
      </c>
      <c r="EQ11927" t="s">
        <v>17240</v>
      </c>
      <c r="ER11927" t="s">
        <v>17240</v>
      </c>
      <c r="ES11927" t="s">
        <v>17240</v>
      </c>
      <c r="ET11927" t="s">
        <v>17240</v>
      </c>
    </row>
    <row r="11928" spans="146:150" ht="12.75">
      <c r="EP11928" t="s">
        <v>17241</v>
      </c>
      <c r="EQ11928" t="s">
        <v>17241</v>
      </c>
      <c r="ER11928" t="s">
        <v>17241</v>
      </c>
      <c r="ES11928" t="s">
        <v>17241</v>
      </c>
      <c r="ET11928" t="s">
        <v>17241</v>
      </c>
    </row>
    <row r="11929" spans="146:150" ht="12.75">
      <c r="EP11929" t="s">
        <v>17242</v>
      </c>
      <c r="EQ11929" t="s">
        <v>17242</v>
      </c>
      <c r="ER11929" t="s">
        <v>17242</v>
      </c>
      <c r="ES11929" t="s">
        <v>17242</v>
      </c>
      <c r="ET11929" t="s">
        <v>17242</v>
      </c>
    </row>
    <row r="11930" spans="146:150" ht="12.75">
      <c r="EP11930" t="s">
        <v>17243</v>
      </c>
      <c r="EQ11930" t="s">
        <v>17243</v>
      </c>
      <c r="ER11930" t="s">
        <v>17243</v>
      </c>
      <c r="ES11930" t="s">
        <v>17243</v>
      </c>
      <c r="ET11930" t="s">
        <v>17243</v>
      </c>
    </row>
    <row r="11931" spans="146:150" ht="12.75">
      <c r="EP11931" t="s">
        <v>17244</v>
      </c>
      <c r="EQ11931" t="s">
        <v>17244</v>
      </c>
      <c r="ER11931" t="s">
        <v>17244</v>
      </c>
      <c r="ES11931" t="s">
        <v>17244</v>
      </c>
      <c r="ET11931" t="s">
        <v>17244</v>
      </c>
    </row>
    <row r="11932" spans="146:150" ht="12.75">
      <c r="EP11932" t="s">
        <v>17245</v>
      </c>
      <c r="EQ11932" t="s">
        <v>17245</v>
      </c>
      <c r="ER11932" t="s">
        <v>17245</v>
      </c>
      <c r="ES11932" t="s">
        <v>17245</v>
      </c>
      <c r="ET11932" t="s">
        <v>17245</v>
      </c>
    </row>
    <row r="11933" spans="146:150" ht="12.75">
      <c r="EP11933" t="s">
        <v>17246</v>
      </c>
      <c r="EQ11933" t="s">
        <v>17246</v>
      </c>
      <c r="ER11933" t="s">
        <v>17246</v>
      </c>
      <c r="ES11933" t="s">
        <v>17246</v>
      </c>
      <c r="ET11933" t="s">
        <v>17246</v>
      </c>
    </row>
    <row r="11934" spans="146:150" ht="12.75">
      <c r="EP11934" t="s">
        <v>17247</v>
      </c>
      <c r="EQ11934" t="s">
        <v>17247</v>
      </c>
      <c r="ER11934" t="s">
        <v>17247</v>
      </c>
      <c r="ES11934" t="s">
        <v>17247</v>
      </c>
      <c r="ET11934" t="s">
        <v>17247</v>
      </c>
    </row>
    <row r="11935" spans="146:150" ht="12.75">
      <c r="EP11935" t="s">
        <v>17248</v>
      </c>
      <c r="EQ11935" t="s">
        <v>17248</v>
      </c>
      <c r="ER11935" t="s">
        <v>17248</v>
      </c>
      <c r="ES11935" t="s">
        <v>17248</v>
      </c>
      <c r="ET11935" t="s">
        <v>17248</v>
      </c>
    </row>
    <row r="11936" spans="146:150" ht="12.75">
      <c r="EP11936" t="s">
        <v>17249</v>
      </c>
      <c r="EQ11936" t="s">
        <v>17249</v>
      </c>
      <c r="ER11936" t="s">
        <v>17249</v>
      </c>
      <c r="ES11936" t="s">
        <v>17249</v>
      </c>
      <c r="ET11936" t="s">
        <v>17249</v>
      </c>
    </row>
    <row r="11937" spans="146:150" ht="12.75">
      <c r="EP11937" t="s">
        <v>17250</v>
      </c>
      <c r="EQ11937" t="s">
        <v>17250</v>
      </c>
      <c r="ER11937" t="s">
        <v>17250</v>
      </c>
      <c r="ES11937" t="s">
        <v>17250</v>
      </c>
      <c r="ET11937" t="s">
        <v>17250</v>
      </c>
    </row>
    <row r="11938" spans="146:150" ht="12.75">
      <c r="EP11938" t="s">
        <v>17251</v>
      </c>
      <c r="EQ11938" t="s">
        <v>17251</v>
      </c>
      <c r="ER11938" t="s">
        <v>17251</v>
      </c>
      <c r="ES11938" t="s">
        <v>17251</v>
      </c>
      <c r="ET11938" t="s">
        <v>17251</v>
      </c>
    </row>
    <row r="11939" spans="146:150" ht="12.75">
      <c r="EP11939" t="s">
        <v>17252</v>
      </c>
      <c r="EQ11939" t="s">
        <v>17252</v>
      </c>
      <c r="ER11939" t="s">
        <v>17252</v>
      </c>
      <c r="ES11939" t="s">
        <v>17252</v>
      </c>
      <c r="ET11939" t="s">
        <v>17252</v>
      </c>
    </row>
    <row r="11940" spans="146:150" ht="12.75">
      <c r="EP11940" t="s">
        <v>17253</v>
      </c>
      <c r="EQ11940" t="s">
        <v>17253</v>
      </c>
      <c r="ER11940" t="s">
        <v>17253</v>
      </c>
      <c r="ES11940" t="s">
        <v>17253</v>
      </c>
      <c r="ET11940" t="s">
        <v>17253</v>
      </c>
    </row>
    <row r="11941" spans="146:150" ht="12.75">
      <c r="EP11941" t="s">
        <v>17254</v>
      </c>
      <c r="EQ11941" t="s">
        <v>17254</v>
      </c>
      <c r="ER11941" t="s">
        <v>17254</v>
      </c>
      <c r="ES11941" t="s">
        <v>17254</v>
      </c>
      <c r="ET11941" t="s">
        <v>17254</v>
      </c>
    </row>
    <row r="11942" spans="146:150" ht="12.75">
      <c r="EP11942" t="s">
        <v>17255</v>
      </c>
      <c r="EQ11942" t="s">
        <v>17255</v>
      </c>
      <c r="ER11942" t="s">
        <v>17255</v>
      </c>
      <c r="ES11942" t="s">
        <v>17255</v>
      </c>
      <c r="ET11942" t="s">
        <v>17255</v>
      </c>
    </row>
    <row r="11943" spans="146:150" ht="12.75">
      <c r="EP11943" t="s">
        <v>17256</v>
      </c>
      <c r="EQ11943" t="s">
        <v>17256</v>
      </c>
      <c r="ER11943" t="s">
        <v>17256</v>
      </c>
      <c r="ES11943" t="s">
        <v>17256</v>
      </c>
      <c r="ET11943" t="s">
        <v>17256</v>
      </c>
    </row>
    <row r="11944" spans="146:150" ht="12.75">
      <c r="EP11944" t="s">
        <v>17257</v>
      </c>
      <c r="EQ11944" t="s">
        <v>17257</v>
      </c>
      <c r="ER11944" t="s">
        <v>17257</v>
      </c>
      <c r="ES11944" t="s">
        <v>17257</v>
      </c>
      <c r="ET11944" t="s">
        <v>17257</v>
      </c>
    </row>
    <row r="11945" spans="146:150" ht="12.75">
      <c r="EP11945" t="s">
        <v>17258</v>
      </c>
      <c r="EQ11945" t="s">
        <v>17258</v>
      </c>
      <c r="ER11945" t="s">
        <v>17258</v>
      </c>
      <c r="ES11945" t="s">
        <v>17258</v>
      </c>
      <c r="ET11945" t="s">
        <v>17258</v>
      </c>
    </row>
    <row r="11946" spans="146:150" ht="12.75">
      <c r="EP11946" t="s">
        <v>17259</v>
      </c>
      <c r="EQ11946" t="s">
        <v>17259</v>
      </c>
      <c r="ER11946" t="s">
        <v>17259</v>
      </c>
      <c r="ES11946" t="s">
        <v>17259</v>
      </c>
      <c r="ET11946" t="s">
        <v>17259</v>
      </c>
    </row>
    <row r="11947" spans="146:150" ht="12.75">
      <c r="EP11947" t="s">
        <v>17260</v>
      </c>
      <c r="EQ11947" t="s">
        <v>17260</v>
      </c>
      <c r="ER11947" t="s">
        <v>17260</v>
      </c>
      <c r="ES11947" t="s">
        <v>17260</v>
      </c>
      <c r="ET11947" t="s">
        <v>17260</v>
      </c>
    </row>
    <row r="11948" spans="146:150" ht="12.75">
      <c r="EP11948" t="s">
        <v>17261</v>
      </c>
      <c r="EQ11948" t="s">
        <v>17261</v>
      </c>
      <c r="ER11948" t="s">
        <v>17261</v>
      </c>
      <c r="ES11948" t="s">
        <v>17261</v>
      </c>
      <c r="ET11948" t="s">
        <v>17261</v>
      </c>
    </row>
    <row r="11949" spans="146:150" ht="12.75">
      <c r="EP11949" t="s">
        <v>17262</v>
      </c>
      <c r="EQ11949" t="s">
        <v>17262</v>
      </c>
      <c r="ER11949" t="s">
        <v>17262</v>
      </c>
      <c r="ES11949" t="s">
        <v>17262</v>
      </c>
      <c r="ET11949" t="s">
        <v>17262</v>
      </c>
    </row>
    <row r="11950" spans="146:150" ht="12.75">
      <c r="EP11950" t="s">
        <v>17263</v>
      </c>
      <c r="EQ11950" t="s">
        <v>17263</v>
      </c>
      <c r="ER11950" t="s">
        <v>17263</v>
      </c>
      <c r="ES11950" t="s">
        <v>17263</v>
      </c>
      <c r="ET11950" t="s">
        <v>17263</v>
      </c>
    </row>
    <row r="11951" spans="146:150" ht="12.75">
      <c r="EP11951" t="s">
        <v>17264</v>
      </c>
      <c r="EQ11951" t="s">
        <v>17264</v>
      </c>
      <c r="ER11951" t="s">
        <v>17264</v>
      </c>
      <c r="ES11951" t="s">
        <v>17264</v>
      </c>
      <c r="ET11951" t="s">
        <v>17264</v>
      </c>
    </row>
    <row r="11952" spans="146:150" ht="12.75">
      <c r="EP11952" t="s">
        <v>17265</v>
      </c>
      <c r="EQ11952" t="s">
        <v>17265</v>
      </c>
      <c r="ER11952" t="s">
        <v>17265</v>
      </c>
      <c r="ES11952" t="s">
        <v>17265</v>
      </c>
      <c r="ET11952" t="s">
        <v>17265</v>
      </c>
    </row>
    <row r="11953" spans="146:150" ht="12.75">
      <c r="EP11953" t="s">
        <v>17266</v>
      </c>
      <c r="EQ11953" t="s">
        <v>17266</v>
      </c>
      <c r="ER11953" t="s">
        <v>17266</v>
      </c>
      <c r="ES11953" t="s">
        <v>17266</v>
      </c>
      <c r="ET11953" t="s">
        <v>17266</v>
      </c>
    </row>
    <row r="11954" spans="146:150" ht="12.75">
      <c r="EP11954" t="s">
        <v>17267</v>
      </c>
      <c r="EQ11954" t="s">
        <v>17267</v>
      </c>
      <c r="ER11954" t="s">
        <v>17267</v>
      </c>
      <c r="ES11954" t="s">
        <v>17267</v>
      </c>
      <c r="ET11954" t="s">
        <v>17267</v>
      </c>
    </row>
    <row r="11955" spans="146:150" ht="12.75">
      <c r="EP11955" t="s">
        <v>17268</v>
      </c>
      <c r="EQ11955" t="s">
        <v>17268</v>
      </c>
      <c r="ER11955" t="s">
        <v>17268</v>
      </c>
      <c r="ES11955" t="s">
        <v>17268</v>
      </c>
      <c r="ET11955" t="s">
        <v>17268</v>
      </c>
    </row>
    <row r="11956" spans="146:150" ht="12.75">
      <c r="EP11956" t="s">
        <v>17269</v>
      </c>
      <c r="EQ11956" t="s">
        <v>17269</v>
      </c>
      <c r="ER11956" t="s">
        <v>17269</v>
      </c>
      <c r="ES11956" t="s">
        <v>17269</v>
      </c>
      <c r="ET11956" t="s">
        <v>17269</v>
      </c>
    </row>
    <row r="11957" spans="146:150" ht="12.75">
      <c r="EP11957" t="s">
        <v>17270</v>
      </c>
      <c r="EQ11957" t="s">
        <v>17270</v>
      </c>
      <c r="ER11957" t="s">
        <v>17270</v>
      </c>
      <c r="ES11957" t="s">
        <v>17270</v>
      </c>
      <c r="ET11957" t="s">
        <v>17270</v>
      </c>
    </row>
    <row r="11958" spans="146:150" ht="12.75">
      <c r="EP11958" t="s">
        <v>17271</v>
      </c>
      <c r="EQ11958" t="s">
        <v>17271</v>
      </c>
      <c r="ER11958" t="s">
        <v>17271</v>
      </c>
      <c r="ES11958" t="s">
        <v>17271</v>
      </c>
      <c r="ET11958" t="s">
        <v>17271</v>
      </c>
    </row>
    <row r="11959" spans="146:150" ht="12.75">
      <c r="EP11959" t="s">
        <v>17272</v>
      </c>
      <c r="EQ11959" t="s">
        <v>17272</v>
      </c>
      <c r="ER11959" t="s">
        <v>17272</v>
      </c>
      <c r="ES11959" t="s">
        <v>17272</v>
      </c>
      <c r="ET11959" t="s">
        <v>17272</v>
      </c>
    </row>
    <row r="11960" spans="146:150" ht="12.75">
      <c r="EP11960" t="s">
        <v>17273</v>
      </c>
      <c r="EQ11960" t="s">
        <v>17273</v>
      </c>
      <c r="ER11960" t="s">
        <v>17273</v>
      </c>
      <c r="ES11960" t="s">
        <v>17273</v>
      </c>
      <c r="ET11960" t="s">
        <v>17273</v>
      </c>
    </row>
    <row r="11961" spans="146:150" ht="12.75">
      <c r="EP11961" t="s">
        <v>17274</v>
      </c>
      <c r="EQ11961" t="s">
        <v>17274</v>
      </c>
      <c r="ER11961" t="s">
        <v>17274</v>
      </c>
      <c r="ES11961" t="s">
        <v>17274</v>
      </c>
      <c r="ET11961" t="s">
        <v>17274</v>
      </c>
    </row>
    <row r="11962" spans="146:150" ht="12.75">
      <c r="EP11962" t="s">
        <v>17275</v>
      </c>
      <c r="EQ11962" t="s">
        <v>17275</v>
      </c>
      <c r="ER11962" t="s">
        <v>17275</v>
      </c>
      <c r="ES11962" t="s">
        <v>17275</v>
      </c>
      <c r="ET11962" t="s">
        <v>17275</v>
      </c>
    </row>
    <row r="11963" spans="146:150" ht="12.75">
      <c r="EP11963" t="s">
        <v>17276</v>
      </c>
      <c r="EQ11963" t="s">
        <v>17276</v>
      </c>
      <c r="ER11963" t="s">
        <v>17276</v>
      </c>
      <c r="ES11963" t="s">
        <v>17276</v>
      </c>
      <c r="ET11963" t="s">
        <v>17276</v>
      </c>
    </row>
    <row r="11964" spans="146:150" ht="12.75">
      <c r="EP11964" t="s">
        <v>17277</v>
      </c>
      <c r="EQ11964" t="s">
        <v>17277</v>
      </c>
      <c r="ER11964" t="s">
        <v>17277</v>
      </c>
      <c r="ES11964" t="s">
        <v>17277</v>
      </c>
      <c r="ET11964" t="s">
        <v>17277</v>
      </c>
    </row>
    <row r="11965" spans="146:150" ht="12.75">
      <c r="EP11965" t="s">
        <v>17278</v>
      </c>
      <c r="EQ11965" t="s">
        <v>17278</v>
      </c>
      <c r="ER11965" t="s">
        <v>17278</v>
      </c>
      <c r="ES11965" t="s">
        <v>17278</v>
      </c>
      <c r="ET11965" t="s">
        <v>17278</v>
      </c>
    </row>
    <row r="11966" spans="146:150" ht="12.75">
      <c r="EP11966" t="s">
        <v>17279</v>
      </c>
      <c r="EQ11966" t="s">
        <v>17279</v>
      </c>
      <c r="ER11966" t="s">
        <v>17279</v>
      </c>
      <c r="ES11966" t="s">
        <v>17279</v>
      </c>
      <c r="ET11966" t="s">
        <v>17279</v>
      </c>
    </row>
    <row r="11967" spans="146:150" ht="12.75">
      <c r="EP11967" t="s">
        <v>17280</v>
      </c>
      <c r="EQ11967" t="s">
        <v>17280</v>
      </c>
      <c r="ER11967" t="s">
        <v>17280</v>
      </c>
      <c r="ES11967" t="s">
        <v>17280</v>
      </c>
      <c r="ET11967" t="s">
        <v>17280</v>
      </c>
    </row>
    <row r="11968" spans="146:150" ht="12.75">
      <c r="EP11968" t="s">
        <v>17281</v>
      </c>
      <c r="EQ11968" t="s">
        <v>17281</v>
      </c>
      <c r="ER11968" t="s">
        <v>17281</v>
      </c>
      <c r="ES11968" t="s">
        <v>17281</v>
      </c>
      <c r="ET11968" t="s">
        <v>17281</v>
      </c>
    </row>
    <row r="11969" spans="146:150" ht="12.75">
      <c r="EP11969" t="s">
        <v>17282</v>
      </c>
      <c r="EQ11969" t="s">
        <v>17282</v>
      </c>
      <c r="ER11969" t="s">
        <v>17282</v>
      </c>
      <c r="ES11969" t="s">
        <v>17282</v>
      </c>
      <c r="ET11969" t="s">
        <v>17282</v>
      </c>
    </row>
    <row r="11970" spans="146:150" ht="12.75">
      <c r="EP11970" t="s">
        <v>17283</v>
      </c>
      <c r="EQ11970" t="s">
        <v>17283</v>
      </c>
      <c r="ER11970" t="s">
        <v>17283</v>
      </c>
      <c r="ES11970" t="s">
        <v>17283</v>
      </c>
      <c r="ET11970" t="s">
        <v>17283</v>
      </c>
    </row>
    <row r="11971" spans="146:150" ht="12.75">
      <c r="EP11971" t="s">
        <v>17284</v>
      </c>
      <c r="EQ11971" t="s">
        <v>17284</v>
      </c>
      <c r="ER11971" t="s">
        <v>17284</v>
      </c>
      <c r="ES11971" t="s">
        <v>17284</v>
      </c>
      <c r="ET11971" t="s">
        <v>17284</v>
      </c>
    </row>
    <row r="11972" spans="146:150" ht="12.75">
      <c r="EP11972" t="s">
        <v>17285</v>
      </c>
      <c r="EQ11972" t="s">
        <v>17285</v>
      </c>
      <c r="ER11972" t="s">
        <v>17285</v>
      </c>
      <c r="ES11972" t="s">
        <v>17285</v>
      </c>
      <c r="ET11972" t="s">
        <v>17285</v>
      </c>
    </row>
    <row r="11973" spans="146:150" ht="12.75">
      <c r="EP11973" t="s">
        <v>17286</v>
      </c>
      <c r="EQ11973" t="s">
        <v>17286</v>
      </c>
      <c r="ER11973" t="s">
        <v>17286</v>
      </c>
      <c r="ES11973" t="s">
        <v>17286</v>
      </c>
      <c r="ET11973" t="s">
        <v>17286</v>
      </c>
    </row>
    <row r="11974" spans="146:150" ht="12.75">
      <c r="EP11974" t="s">
        <v>17287</v>
      </c>
      <c r="EQ11974" t="s">
        <v>17287</v>
      </c>
      <c r="ER11974" t="s">
        <v>17287</v>
      </c>
      <c r="ES11974" t="s">
        <v>17287</v>
      </c>
      <c r="ET11974" t="s">
        <v>17287</v>
      </c>
    </row>
    <row r="11975" spans="146:150" ht="12.75">
      <c r="EP11975" t="s">
        <v>17288</v>
      </c>
      <c r="EQ11975" t="s">
        <v>17288</v>
      </c>
      <c r="ER11975" t="s">
        <v>17288</v>
      </c>
      <c r="ES11975" t="s">
        <v>17288</v>
      </c>
      <c r="ET11975" t="s">
        <v>17288</v>
      </c>
    </row>
    <row r="11976" spans="146:150" ht="12.75">
      <c r="EP11976" t="s">
        <v>17289</v>
      </c>
      <c r="EQ11976" t="s">
        <v>17289</v>
      </c>
      <c r="ER11976" t="s">
        <v>17289</v>
      </c>
      <c r="ES11976" t="s">
        <v>17289</v>
      </c>
      <c r="ET11976" t="s">
        <v>17289</v>
      </c>
    </row>
    <row r="11977" spans="146:150" ht="12.75">
      <c r="EP11977" t="s">
        <v>17290</v>
      </c>
      <c r="EQ11977" t="s">
        <v>17290</v>
      </c>
      <c r="ER11977" t="s">
        <v>17290</v>
      </c>
      <c r="ES11977" t="s">
        <v>17290</v>
      </c>
      <c r="ET11977" t="s">
        <v>17290</v>
      </c>
    </row>
    <row r="11978" spans="146:150" ht="12.75">
      <c r="EP11978" t="s">
        <v>17291</v>
      </c>
      <c r="EQ11978" t="s">
        <v>17291</v>
      </c>
      <c r="ER11978" t="s">
        <v>17291</v>
      </c>
      <c r="ES11978" t="s">
        <v>17291</v>
      </c>
      <c r="ET11978" t="s">
        <v>17291</v>
      </c>
    </row>
    <row r="11979" spans="146:150" ht="12.75">
      <c r="EP11979" t="s">
        <v>17292</v>
      </c>
      <c r="EQ11979" t="s">
        <v>17292</v>
      </c>
      <c r="ER11979" t="s">
        <v>17292</v>
      </c>
      <c r="ES11979" t="s">
        <v>17292</v>
      </c>
      <c r="ET11979" t="s">
        <v>17292</v>
      </c>
    </row>
    <row r="11980" spans="146:150" ht="12.75">
      <c r="EP11980" t="s">
        <v>17293</v>
      </c>
      <c r="EQ11980" t="s">
        <v>17293</v>
      </c>
      <c r="ER11980" t="s">
        <v>17293</v>
      </c>
      <c r="ES11980" t="s">
        <v>17293</v>
      </c>
      <c r="ET11980" t="s">
        <v>17293</v>
      </c>
    </row>
    <row r="11981" spans="146:150" ht="12.75">
      <c r="EP11981" t="s">
        <v>17294</v>
      </c>
      <c r="EQ11981" t="s">
        <v>17294</v>
      </c>
      <c r="ER11981" t="s">
        <v>17294</v>
      </c>
      <c r="ES11981" t="s">
        <v>17294</v>
      </c>
      <c r="ET11981" t="s">
        <v>17294</v>
      </c>
    </row>
    <row r="11982" spans="146:150" ht="12.75">
      <c r="EP11982" t="s">
        <v>17295</v>
      </c>
      <c r="EQ11982" t="s">
        <v>17295</v>
      </c>
      <c r="ER11982" t="s">
        <v>17295</v>
      </c>
      <c r="ES11982" t="s">
        <v>17295</v>
      </c>
      <c r="ET11982" t="s">
        <v>17295</v>
      </c>
    </row>
    <row r="11983" spans="146:150" ht="12.75">
      <c r="EP11983" t="s">
        <v>17296</v>
      </c>
      <c r="EQ11983" t="s">
        <v>17296</v>
      </c>
      <c r="ER11983" t="s">
        <v>17296</v>
      </c>
      <c r="ES11983" t="s">
        <v>17296</v>
      </c>
      <c r="ET11983" t="s">
        <v>17296</v>
      </c>
    </row>
    <row r="11984" spans="146:150" ht="12.75">
      <c r="EP11984" t="s">
        <v>17297</v>
      </c>
      <c r="EQ11984" t="s">
        <v>17297</v>
      </c>
      <c r="ER11984" t="s">
        <v>17297</v>
      </c>
      <c r="ES11984" t="s">
        <v>17297</v>
      </c>
      <c r="ET11984" t="s">
        <v>17297</v>
      </c>
    </row>
    <row r="11985" spans="146:150" ht="12.75">
      <c r="EP11985" t="s">
        <v>17298</v>
      </c>
      <c r="EQ11985" t="s">
        <v>17298</v>
      </c>
      <c r="ER11985" t="s">
        <v>17298</v>
      </c>
      <c r="ES11985" t="s">
        <v>17298</v>
      </c>
      <c r="ET11985" t="s">
        <v>17298</v>
      </c>
    </row>
    <row r="11986" spans="146:150" ht="12.75">
      <c r="EP11986" t="s">
        <v>17299</v>
      </c>
      <c r="EQ11986" t="s">
        <v>17299</v>
      </c>
      <c r="ER11986" t="s">
        <v>17299</v>
      </c>
      <c r="ES11986" t="s">
        <v>17299</v>
      </c>
      <c r="ET11986" t="s">
        <v>17299</v>
      </c>
    </row>
    <row r="11987" spans="146:150" ht="12.75">
      <c r="EP11987" t="s">
        <v>17300</v>
      </c>
      <c r="EQ11987" t="s">
        <v>17300</v>
      </c>
      <c r="ER11987" t="s">
        <v>17300</v>
      </c>
      <c r="ES11987" t="s">
        <v>17300</v>
      </c>
      <c r="ET11987" t="s">
        <v>17300</v>
      </c>
    </row>
    <row r="11988" spans="146:150" ht="12.75">
      <c r="EP11988" t="s">
        <v>17301</v>
      </c>
      <c r="EQ11988" t="s">
        <v>17301</v>
      </c>
      <c r="ER11988" t="s">
        <v>17301</v>
      </c>
      <c r="ES11988" t="s">
        <v>17301</v>
      </c>
      <c r="ET11988" t="s">
        <v>17301</v>
      </c>
    </row>
    <row r="11989" spans="146:150" ht="12.75">
      <c r="EP11989" t="s">
        <v>17302</v>
      </c>
      <c r="EQ11989" t="s">
        <v>17302</v>
      </c>
      <c r="ER11989" t="s">
        <v>17302</v>
      </c>
      <c r="ES11989" t="s">
        <v>17302</v>
      </c>
      <c r="ET11989" t="s">
        <v>17302</v>
      </c>
    </row>
    <row r="11990" spans="146:150" ht="12.75">
      <c r="EP11990" t="s">
        <v>17303</v>
      </c>
      <c r="EQ11990" t="s">
        <v>17303</v>
      </c>
      <c r="ER11990" t="s">
        <v>17303</v>
      </c>
      <c r="ES11990" t="s">
        <v>17303</v>
      </c>
      <c r="ET11990" t="s">
        <v>17303</v>
      </c>
    </row>
    <row r="11991" spans="146:150" ht="12.75">
      <c r="EP11991" t="s">
        <v>17304</v>
      </c>
      <c r="EQ11991" t="s">
        <v>17304</v>
      </c>
      <c r="ER11991" t="s">
        <v>17304</v>
      </c>
      <c r="ES11991" t="s">
        <v>17304</v>
      </c>
      <c r="ET11991" t="s">
        <v>17304</v>
      </c>
    </row>
    <row r="11992" spans="146:150" ht="12.75">
      <c r="EP11992" t="s">
        <v>17305</v>
      </c>
      <c r="EQ11992" t="s">
        <v>17305</v>
      </c>
      <c r="ER11992" t="s">
        <v>17305</v>
      </c>
      <c r="ES11992" t="s">
        <v>17305</v>
      </c>
      <c r="ET11992" t="s">
        <v>17305</v>
      </c>
    </row>
    <row r="11993" spans="146:150" ht="12.75">
      <c r="EP11993" t="s">
        <v>17306</v>
      </c>
      <c r="EQ11993" t="s">
        <v>17306</v>
      </c>
      <c r="ER11993" t="s">
        <v>17306</v>
      </c>
      <c r="ES11993" t="s">
        <v>17306</v>
      </c>
      <c r="ET11993" t="s">
        <v>17306</v>
      </c>
    </row>
    <row r="11994" spans="146:150" ht="12.75">
      <c r="EP11994" t="s">
        <v>17307</v>
      </c>
      <c r="EQ11994" t="s">
        <v>17307</v>
      </c>
      <c r="ER11994" t="s">
        <v>17307</v>
      </c>
      <c r="ES11994" t="s">
        <v>17307</v>
      </c>
      <c r="ET11994" t="s">
        <v>17307</v>
      </c>
    </row>
    <row r="11995" spans="146:150" ht="12.75">
      <c r="EP11995" t="s">
        <v>17308</v>
      </c>
      <c r="EQ11995" t="s">
        <v>17308</v>
      </c>
      <c r="ER11995" t="s">
        <v>17308</v>
      </c>
      <c r="ES11995" t="s">
        <v>17308</v>
      </c>
      <c r="ET11995" t="s">
        <v>17308</v>
      </c>
    </row>
    <row r="11996" spans="146:150" ht="12.75">
      <c r="EP11996" t="s">
        <v>17309</v>
      </c>
      <c r="EQ11996" t="s">
        <v>17309</v>
      </c>
      <c r="ER11996" t="s">
        <v>17309</v>
      </c>
      <c r="ES11996" t="s">
        <v>17309</v>
      </c>
      <c r="ET11996" t="s">
        <v>17309</v>
      </c>
    </row>
    <row r="11997" spans="146:150" ht="12.75">
      <c r="EP11997" t="s">
        <v>17310</v>
      </c>
      <c r="EQ11997" t="s">
        <v>17310</v>
      </c>
      <c r="ER11997" t="s">
        <v>17310</v>
      </c>
      <c r="ES11997" t="s">
        <v>17310</v>
      </c>
      <c r="ET11997" t="s">
        <v>17310</v>
      </c>
    </row>
    <row r="11998" spans="146:150" ht="12.75">
      <c r="EP11998" t="s">
        <v>17311</v>
      </c>
      <c r="EQ11998" t="s">
        <v>17311</v>
      </c>
      <c r="ER11998" t="s">
        <v>17311</v>
      </c>
      <c r="ES11998" t="s">
        <v>17311</v>
      </c>
      <c r="ET11998" t="s">
        <v>17311</v>
      </c>
    </row>
    <row r="11999" spans="146:150" ht="12.75">
      <c r="EP11999" t="s">
        <v>17312</v>
      </c>
      <c r="EQ11999" t="s">
        <v>17312</v>
      </c>
      <c r="ER11999" t="s">
        <v>17312</v>
      </c>
      <c r="ES11999" t="s">
        <v>17312</v>
      </c>
      <c r="ET11999" t="s">
        <v>17312</v>
      </c>
    </row>
    <row r="12000" spans="146:150" ht="12.75">
      <c r="EP12000" t="s">
        <v>17313</v>
      </c>
      <c r="EQ12000" t="s">
        <v>17313</v>
      </c>
      <c r="ER12000" t="s">
        <v>17313</v>
      </c>
      <c r="ES12000" t="s">
        <v>17313</v>
      </c>
      <c r="ET12000" t="s">
        <v>17313</v>
      </c>
    </row>
    <row r="12001" spans="146:150" ht="12.75">
      <c r="EP12001" t="s">
        <v>17314</v>
      </c>
      <c r="EQ12001" t="s">
        <v>17314</v>
      </c>
      <c r="ER12001" t="s">
        <v>17314</v>
      </c>
      <c r="ES12001" t="s">
        <v>17314</v>
      </c>
      <c r="ET12001" t="s">
        <v>17314</v>
      </c>
    </row>
    <row r="12002" spans="146:150" ht="12.75">
      <c r="EP12002" t="s">
        <v>17315</v>
      </c>
      <c r="EQ12002" t="s">
        <v>17315</v>
      </c>
      <c r="ER12002" t="s">
        <v>17315</v>
      </c>
      <c r="ES12002" t="s">
        <v>17315</v>
      </c>
      <c r="ET12002" t="s">
        <v>17315</v>
      </c>
    </row>
    <row r="12003" spans="146:150" ht="12.75">
      <c r="EP12003" t="s">
        <v>17316</v>
      </c>
      <c r="EQ12003" t="s">
        <v>17316</v>
      </c>
      <c r="ER12003" t="s">
        <v>17316</v>
      </c>
      <c r="ES12003" t="s">
        <v>17316</v>
      </c>
      <c r="ET12003" t="s">
        <v>17316</v>
      </c>
    </row>
    <row r="12004" spans="146:150" ht="12.75">
      <c r="EP12004" t="s">
        <v>17317</v>
      </c>
      <c r="EQ12004" t="s">
        <v>17317</v>
      </c>
      <c r="ER12004" t="s">
        <v>17317</v>
      </c>
      <c r="ES12004" t="s">
        <v>17317</v>
      </c>
      <c r="ET12004" t="s">
        <v>17317</v>
      </c>
    </row>
    <row r="12005" spans="146:150" ht="12.75">
      <c r="EP12005" t="s">
        <v>17318</v>
      </c>
      <c r="EQ12005" t="s">
        <v>17318</v>
      </c>
      <c r="ER12005" t="s">
        <v>17318</v>
      </c>
      <c r="ES12005" t="s">
        <v>17318</v>
      </c>
      <c r="ET12005" t="s">
        <v>17318</v>
      </c>
    </row>
    <row r="12006" spans="146:150" ht="12.75">
      <c r="EP12006" t="s">
        <v>17319</v>
      </c>
      <c r="EQ12006" t="s">
        <v>17319</v>
      </c>
      <c r="ER12006" t="s">
        <v>17319</v>
      </c>
      <c r="ES12006" t="s">
        <v>17319</v>
      </c>
      <c r="ET12006" t="s">
        <v>17319</v>
      </c>
    </row>
    <row r="12007" spans="146:150" ht="12.75">
      <c r="EP12007" t="s">
        <v>17320</v>
      </c>
      <c r="EQ12007" t="s">
        <v>17320</v>
      </c>
      <c r="ER12007" t="s">
        <v>17320</v>
      </c>
      <c r="ES12007" t="s">
        <v>17320</v>
      </c>
      <c r="ET12007" t="s">
        <v>17320</v>
      </c>
    </row>
    <row r="12008" spans="146:150" ht="12.75">
      <c r="EP12008" t="s">
        <v>17321</v>
      </c>
      <c r="EQ12008" t="s">
        <v>17321</v>
      </c>
      <c r="ER12008" t="s">
        <v>17321</v>
      </c>
      <c r="ES12008" t="s">
        <v>17321</v>
      </c>
      <c r="ET12008" t="s">
        <v>17321</v>
      </c>
    </row>
    <row r="12009" spans="146:150" ht="12.75">
      <c r="EP12009" t="s">
        <v>17322</v>
      </c>
      <c r="EQ12009" t="s">
        <v>17322</v>
      </c>
      <c r="ER12009" t="s">
        <v>17322</v>
      </c>
      <c r="ES12009" t="s">
        <v>17322</v>
      </c>
      <c r="ET12009" t="s">
        <v>17322</v>
      </c>
    </row>
    <row r="12010" spans="146:150" ht="12.75">
      <c r="EP12010" t="s">
        <v>17323</v>
      </c>
      <c r="EQ12010" t="s">
        <v>17323</v>
      </c>
      <c r="ER12010" t="s">
        <v>17323</v>
      </c>
      <c r="ES12010" t="s">
        <v>17323</v>
      </c>
      <c r="ET12010" t="s">
        <v>17323</v>
      </c>
    </row>
    <row r="12011" spans="146:150" ht="12.75">
      <c r="EP12011" t="s">
        <v>17324</v>
      </c>
      <c r="EQ12011" t="s">
        <v>17324</v>
      </c>
      <c r="ER12011" t="s">
        <v>17324</v>
      </c>
      <c r="ES12011" t="s">
        <v>17324</v>
      </c>
      <c r="ET12011" t="s">
        <v>17324</v>
      </c>
    </row>
    <row r="12012" spans="146:150" ht="12.75">
      <c r="EP12012" t="s">
        <v>17325</v>
      </c>
      <c r="EQ12012" t="s">
        <v>17325</v>
      </c>
      <c r="ER12012" t="s">
        <v>17325</v>
      </c>
      <c r="ES12012" t="s">
        <v>17325</v>
      </c>
      <c r="ET12012" t="s">
        <v>17325</v>
      </c>
    </row>
    <row r="12013" spans="146:150" ht="12.75">
      <c r="EP12013" t="s">
        <v>17326</v>
      </c>
      <c r="EQ12013" t="s">
        <v>17326</v>
      </c>
      <c r="ER12013" t="s">
        <v>17326</v>
      </c>
      <c r="ES12013" t="s">
        <v>17326</v>
      </c>
      <c r="ET12013" t="s">
        <v>17326</v>
      </c>
    </row>
    <row r="12014" spans="146:150" ht="12.75">
      <c r="EP12014" t="s">
        <v>17327</v>
      </c>
      <c r="EQ12014" t="s">
        <v>17327</v>
      </c>
      <c r="ER12014" t="s">
        <v>17327</v>
      </c>
      <c r="ES12014" t="s">
        <v>17327</v>
      </c>
      <c r="ET12014" t="s">
        <v>17327</v>
      </c>
    </row>
    <row r="12015" spans="146:150" ht="12.75">
      <c r="EP12015" t="s">
        <v>17328</v>
      </c>
      <c r="EQ12015" t="s">
        <v>17328</v>
      </c>
      <c r="ER12015" t="s">
        <v>17328</v>
      </c>
      <c r="ES12015" t="s">
        <v>17328</v>
      </c>
      <c r="ET12015" t="s">
        <v>17328</v>
      </c>
    </row>
    <row r="12016" spans="146:150" ht="12.75">
      <c r="EP12016" t="s">
        <v>17329</v>
      </c>
      <c r="EQ12016" t="s">
        <v>17329</v>
      </c>
      <c r="ER12016" t="s">
        <v>17329</v>
      </c>
      <c r="ES12016" t="s">
        <v>17329</v>
      </c>
      <c r="ET12016" t="s">
        <v>17329</v>
      </c>
    </row>
    <row r="12017" spans="146:150" ht="12.75">
      <c r="EP12017" t="s">
        <v>17330</v>
      </c>
      <c r="EQ12017" t="s">
        <v>17330</v>
      </c>
      <c r="ER12017" t="s">
        <v>17330</v>
      </c>
      <c r="ES12017" t="s">
        <v>17330</v>
      </c>
      <c r="ET12017" t="s">
        <v>17330</v>
      </c>
    </row>
    <row r="12018" spans="146:150" ht="12.75">
      <c r="EP12018" t="s">
        <v>17331</v>
      </c>
      <c r="EQ12018" t="s">
        <v>17331</v>
      </c>
      <c r="ER12018" t="s">
        <v>17331</v>
      </c>
      <c r="ES12018" t="s">
        <v>17331</v>
      </c>
      <c r="ET12018" t="s">
        <v>17331</v>
      </c>
    </row>
    <row r="12019" spans="146:150" ht="12.75">
      <c r="EP12019" t="s">
        <v>17332</v>
      </c>
      <c r="EQ12019" t="s">
        <v>17332</v>
      </c>
      <c r="ER12019" t="s">
        <v>17332</v>
      </c>
      <c r="ES12019" t="s">
        <v>17332</v>
      </c>
      <c r="ET12019" t="s">
        <v>17332</v>
      </c>
    </row>
    <row r="12020" spans="146:150" ht="12.75">
      <c r="EP12020" t="s">
        <v>17333</v>
      </c>
      <c r="EQ12020" t="s">
        <v>17333</v>
      </c>
      <c r="ER12020" t="s">
        <v>17333</v>
      </c>
      <c r="ES12020" t="s">
        <v>17333</v>
      </c>
      <c r="ET12020" t="s">
        <v>17333</v>
      </c>
    </row>
    <row r="12021" spans="146:150" ht="12.75">
      <c r="EP12021" t="s">
        <v>17334</v>
      </c>
      <c r="EQ12021" t="s">
        <v>17334</v>
      </c>
      <c r="ER12021" t="s">
        <v>17334</v>
      </c>
      <c r="ES12021" t="s">
        <v>17334</v>
      </c>
      <c r="ET12021" t="s">
        <v>17334</v>
      </c>
    </row>
    <row r="12022" spans="146:150" ht="12.75">
      <c r="EP12022" t="s">
        <v>17335</v>
      </c>
      <c r="EQ12022" t="s">
        <v>17335</v>
      </c>
      <c r="ER12022" t="s">
        <v>17335</v>
      </c>
      <c r="ES12022" t="s">
        <v>17335</v>
      </c>
      <c r="ET12022" t="s">
        <v>17335</v>
      </c>
    </row>
    <row r="12023" spans="146:150" ht="12.75">
      <c r="EP12023" t="s">
        <v>17336</v>
      </c>
      <c r="EQ12023" t="s">
        <v>17336</v>
      </c>
      <c r="ER12023" t="s">
        <v>17336</v>
      </c>
      <c r="ES12023" t="s">
        <v>17336</v>
      </c>
      <c r="ET12023" t="s">
        <v>17336</v>
      </c>
    </row>
    <row r="12024" spans="146:150" ht="12.75">
      <c r="EP12024" t="s">
        <v>17337</v>
      </c>
      <c r="EQ12024" t="s">
        <v>17337</v>
      </c>
      <c r="ER12024" t="s">
        <v>17337</v>
      </c>
      <c r="ES12024" t="s">
        <v>17337</v>
      </c>
      <c r="ET12024" t="s">
        <v>17337</v>
      </c>
    </row>
    <row r="12025" spans="146:150" ht="12.75">
      <c r="EP12025" t="s">
        <v>17338</v>
      </c>
      <c r="EQ12025" t="s">
        <v>17338</v>
      </c>
      <c r="ER12025" t="s">
        <v>17338</v>
      </c>
      <c r="ES12025" t="s">
        <v>17338</v>
      </c>
      <c r="ET12025" t="s">
        <v>17338</v>
      </c>
    </row>
    <row r="12026" spans="146:150" ht="12.75">
      <c r="EP12026" t="s">
        <v>17339</v>
      </c>
      <c r="EQ12026" t="s">
        <v>17339</v>
      </c>
      <c r="ER12026" t="s">
        <v>17339</v>
      </c>
      <c r="ES12026" t="s">
        <v>17339</v>
      </c>
      <c r="ET12026" t="s">
        <v>17339</v>
      </c>
    </row>
    <row r="12027" spans="146:150" ht="12.75">
      <c r="EP12027" t="s">
        <v>17340</v>
      </c>
      <c r="EQ12027" t="s">
        <v>17340</v>
      </c>
      <c r="ER12027" t="s">
        <v>17340</v>
      </c>
      <c r="ES12027" t="s">
        <v>17340</v>
      </c>
      <c r="ET12027" t="s">
        <v>17340</v>
      </c>
    </row>
    <row r="12028" spans="146:150" ht="12.75">
      <c r="EP12028" t="s">
        <v>17341</v>
      </c>
      <c r="EQ12028" t="s">
        <v>17341</v>
      </c>
      <c r="ER12028" t="s">
        <v>17341</v>
      </c>
      <c r="ES12028" t="s">
        <v>17341</v>
      </c>
      <c r="ET12028" t="s">
        <v>17341</v>
      </c>
    </row>
    <row r="12029" spans="146:150" ht="12.75">
      <c r="EP12029" t="s">
        <v>17342</v>
      </c>
      <c r="EQ12029" t="s">
        <v>17342</v>
      </c>
      <c r="ER12029" t="s">
        <v>17342</v>
      </c>
      <c r="ES12029" t="s">
        <v>17342</v>
      </c>
      <c r="ET12029" t="s">
        <v>17342</v>
      </c>
    </row>
    <row r="12030" spans="146:150" ht="12.75">
      <c r="EP12030" t="s">
        <v>17343</v>
      </c>
      <c r="EQ12030" t="s">
        <v>17343</v>
      </c>
      <c r="ER12030" t="s">
        <v>17343</v>
      </c>
      <c r="ES12030" t="s">
        <v>17343</v>
      </c>
      <c r="ET12030" t="s">
        <v>17343</v>
      </c>
    </row>
    <row r="12031" spans="146:150" ht="12.75">
      <c r="EP12031" t="s">
        <v>17344</v>
      </c>
      <c r="EQ12031" t="s">
        <v>17344</v>
      </c>
      <c r="ER12031" t="s">
        <v>17344</v>
      </c>
      <c r="ES12031" t="s">
        <v>17344</v>
      </c>
      <c r="ET12031" t="s">
        <v>17344</v>
      </c>
    </row>
    <row r="12032" spans="146:150" ht="12.75">
      <c r="EP12032" t="s">
        <v>17345</v>
      </c>
      <c r="EQ12032" t="s">
        <v>17345</v>
      </c>
      <c r="ER12032" t="s">
        <v>17345</v>
      </c>
      <c r="ES12032" t="s">
        <v>17345</v>
      </c>
      <c r="ET12032" t="s">
        <v>17345</v>
      </c>
    </row>
    <row r="12033" spans="146:150" ht="12.75">
      <c r="EP12033" t="s">
        <v>17346</v>
      </c>
      <c r="EQ12033" t="s">
        <v>17346</v>
      </c>
      <c r="ER12033" t="s">
        <v>17346</v>
      </c>
      <c r="ES12033" t="s">
        <v>17346</v>
      </c>
      <c r="ET12033" t="s">
        <v>17346</v>
      </c>
    </row>
    <row r="12034" spans="146:150" ht="12.75">
      <c r="EP12034" t="s">
        <v>17347</v>
      </c>
      <c r="EQ12034" t="s">
        <v>17347</v>
      </c>
      <c r="ER12034" t="s">
        <v>17347</v>
      </c>
      <c r="ES12034" t="s">
        <v>17347</v>
      </c>
      <c r="ET12034" t="s">
        <v>17347</v>
      </c>
    </row>
    <row r="12035" spans="146:150" ht="12.75">
      <c r="EP12035" t="s">
        <v>17348</v>
      </c>
      <c r="EQ12035" t="s">
        <v>17348</v>
      </c>
      <c r="ER12035" t="s">
        <v>17348</v>
      </c>
      <c r="ES12035" t="s">
        <v>17348</v>
      </c>
      <c r="ET12035" t="s">
        <v>17348</v>
      </c>
    </row>
    <row r="12036" spans="146:150" ht="12.75">
      <c r="EP12036" t="s">
        <v>17349</v>
      </c>
      <c r="EQ12036" t="s">
        <v>17349</v>
      </c>
      <c r="ER12036" t="s">
        <v>17349</v>
      </c>
      <c r="ES12036" t="s">
        <v>17349</v>
      </c>
      <c r="ET12036" t="s">
        <v>17349</v>
      </c>
    </row>
    <row r="12037" spans="146:150" ht="12.75">
      <c r="EP12037" t="s">
        <v>17350</v>
      </c>
      <c r="EQ12037" t="s">
        <v>17350</v>
      </c>
      <c r="ER12037" t="s">
        <v>17350</v>
      </c>
      <c r="ES12037" t="s">
        <v>17350</v>
      </c>
      <c r="ET12037" t="s">
        <v>17350</v>
      </c>
    </row>
    <row r="12038" spans="146:150" ht="12.75">
      <c r="EP12038" t="s">
        <v>17351</v>
      </c>
      <c r="EQ12038" t="s">
        <v>17351</v>
      </c>
      <c r="ER12038" t="s">
        <v>17351</v>
      </c>
      <c r="ES12038" t="s">
        <v>17351</v>
      </c>
      <c r="ET12038" t="s">
        <v>17351</v>
      </c>
    </row>
    <row r="12039" spans="146:150" ht="12.75">
      <c r="EP12039" t="s">
        <v>17352</v>
      </c>
      <c r="EQ12039" t="s">
        <v>17352</v>
      </c>
      <c r="ER12039" t="s">
        <v>17352</v>
      </c>
      <c r="ES12039" t="s">
        <v>17352</v>
      </c>
      <c r="ET12039" t="s">
        <v>17352</v>
      </c>
    </row>
    <row r="12040" spans="146:150" ht="12.75">
      <c r="EP12040" t="s">
        <v>17353</v>
      </c>
      <c r="EQ12040" t="s">
        <v>17353</v>
      </c>
      <c r="ER12040" t="s">
        <v>17353</v>
      </c>
      <c r="ES12040" t="s">
        <v>17353</v>
      </c>
      <c r="ET12040" t="s">
        <v>17353</v>
      </c>
    </row>
    <row r="12041" spans="146:150" ht="12.75">
      <c r="EP12041" t="s">
        <v>17354</v>
      </c>
      <c r="EQ12041" t="s">
        <v>17354</v>
      </c>
      <c r="ER12041" t="s">
        <v>17354</v>
      </c>
      <c r="ES12041" t="s">
        <v>17354</v>
      </c>
      <c r="ET12041" t="s">
        <v>17354</v>
      </c>
    </row>
    <row r="12042" spans="146:150" ht="12.75">
      <c r="EP12042" t="s">
        <v>17355</v>
      </c>
      <c r="EQ12042" t="s">
        <v>17355</v>
      </c>
      <c r="ER12042" t="s">
        <v>17355</v>
      </c>
      <c r="ES12042" t="s">
        <v>17355</v>
      </c>
      <c r="ET12042" t="s">
        <v>17355</v>
      </c>
    </row>
    <row r="12043" spans="146:150" ht="12.75">
      <c r="EP12043" t="s">
        <v>17356</v>
      </c>
      <c r="EQ12043" t="s">
        <v>17356</v>
      </c>
      <c r="ER12043" t="s">
        <v>17356</v>
      </c>
      <c r="ES12043" t="s">
        <v>17356</v>
      </c>
      <c r="ET12043" t="s">
        <v>17356</v>
      </c>
    </row>
    <row r="12044" spans="146:150" ht="12.75">
      <c r="EP12044" t="s">
        <v>17357</v>
      </c>
      <c r="EQ12044" t="s">
        <v>17357</v>
      </c>
      <c r="ER12044" t="s">
        <v>17357</v>
      </c>
      <c r="ES12044" t="s">
        <v>17357</v>
      </c>
      <c r="ET12044" t="s">
        <v>17357</v>
      </c>
    </row>
    <row r="12045" spans="146:150" ht="12.75">
      <c r="EP12045" t="s">
        <v>17358</v>
      </c>
      <c r="EQ12045" t="s">
        <v>17358</v>
      </c>
      <c r="ER12045" t="s">
        <v>17358</v>
      </c>
      <c r="ES12045" t="s">
        <v>17358</v>
      </c>
      <c r="ET12045" t="s">
        <v>17358</v>
      </c>
    </row>
    <row r="12046" spans="146:150" ht="12.75">
      <c r="EP12046" t="s">
        <v>17359</v>
      </c>
      <c r="EQ12046" t="s">
        <v>17359</v>
      </c>
      <c r="ER12046" t="s">
        <v>17359</v>
      </c>
      <c r="ES12046" t="s">
        <v>17359</v>
      </c>
      <c r="ET12046" t="s">
        <v>17359</v>
      </c>
    </row>
    <row r="12047" spans="146:150" ht="12.75">
      <c r="EP12047" t="s">
        <v>17360</v>
      </c>
      <c r="EQ12047" t="s">
        <v>17360</v>
      </c>
      <c r="ER12047" t="s">
        <v>17360</v>
      </c>
      <c r="ES12047" t="s">
        <v>17360</v>
      </c>
      <c r="ET12047" t="s">
        <v>17360</v>
      </c>
    </row>
    <row r="12048" spans="146:150" ht="12.75">
      <c r="EP12048" t="s">
        <v>17361</v>
      </c>
      <c r="EQ12048" t="s">
        <v>17361</v>
      </c>
      <c r="ER12048" t="s">
        <v>17361</v>
      </c>
      <c r="ES12048" t="s">
        <v>17361</v>
      </c>
      <c r="ET12048" t="s">
        <v>17361</v>
      </c>
    </row>
    <row r="12049" spans="146:150" ht="12.75">
      <c r="EP12049" t="s">
        <v>17362</v>
      </c>
      <c r="EQ12049" t="s">
        <v>17362</v>
      </c>
      <c r="ER12049" t="s">
        <v>17362</v>
      </c>
      <c r="ES12049" t="s">
        <v>17362</v>
      </c>
      <c r="ET12049" t="s">
        <v>17362</v>
      </c>
    </row>
    <row r="12050" spans="146:150" ht="12.75">
      <c r="EP12050" t="s">
        <v>17363</v>
      </c>
      <c r="EQ12050" t="s">
        <v>17363</v>
      </c>
      <c r="ER12050" t="s">
        <v>17363</v>
      </c>
      <c r="ES12050" t="s">
        <v>17363</v>
      </c>
      <c r="ET12050" t="s">
        <v>17363</v>
      </c>
    </row>
    <row r="12051" spans="146:150" ht="12.75">
      <c r="EP12051" t="s">
        <v>17364</v>
      </c>
      <c r="EQ12051" t="s">
        <v>17364</v>
      </c>
      <c r="ER12051" t="s">
        <v>17364</v>
      </c>
      <c r="ES12051" t="s">
        <v>17364</v>
      </c>
      <c r="ET12051" t="s">
        <v>17364</v>
      </c>
    </row>
    <row r="12052" spans="146:150" ht="12.75">
      <c r="EP12052" t="s">
        <v>17365</v>
      </c>
      <c r="EQ12052" t="s">
        <v>17365</v>
      </c>
      <c r="ER12052" t="s">
        <v>17365</v>
      </c>
      <c r="ES12052" t="s">
        <v>17365</v>
      </c>
      <c r="ET12052" t="s">
        <v>17365</v>
      </c>
    </row>
    <row r="12053" spans="146:150" ht="12.75">
      <c r="EP12053" t="s">
        <v>17366</v>
      </c>
      <c r="EQ12053" t="s">
        <v>17366</v>
      </c>
      <c r="ER12053" t="s">
        <v>17366</v>
      </c>
      <c r="ES12053" t="s">
        <v>17366</v>
      </c>
      <c r="ET12053" t="s">
        <v>17366</v>
      </c>
    </row>
    <row r="12054" spans="146:150" ht="12.75">
      <c r="EP12054" t="s">
        <v>17367</v>
      </c>
      <c r="EQ12054" t="s">
        <v>17367</v>
      </c>
      <c r="ER12054" t="s">
        <v>17367</v>
      </c>
      <c r="ES12054" t="s">
        <v>17367</v>
      </c>
      <c r="ET12054" t="s">
        <v>17367</v>
      </c>
    </row>
    <row r="12055" spans="146:150" ht="12.75">
      <c r="EP12055" t="s">
        <v>17368</v>
      </c>
      <c r="EQ12055" t="s">
        <v>17368</v>
      </c>
      <c r="ER12055" t="s">
        <v>17368</v>
      </c>
      <c r="ES12055" t="s">
        <v>17368</v>
      </c>
      <c r="ET12055" t="s">
        <v>17368</v>
      </c>
    </row>
    <row r="12056" spans="146:150" ht="12.75">
      <c r="EP12056" t="s">
        <v>17369</v>
      </c>
      <c r="EQ12056" t="s">
        <v>17369</v>
      </c>
      <c r="ER12056" t="s">
        <v>17369</v>
      </c>
      <c r="ES12056" t="s">
        <v>17369</v>
      </c>
      <c r="ET12056" t="s">
        <v>17369</v>
      </c>
    </row>
    <row r="12057" spans="146:150" ht="12.75">
      <c r="EP12057" t="s">
        <v>17370</v>
      </c>
      <c r="EQ12057" t="s">
        <v>17370</v>
      </c>
      <c r="ER12057" t="s">
        <v>17370</v>
      </c>
      <c r="ES12057" t="s">
        <v>17370</v>
      </c>
      <c r="ET12057" t="s">
        <v>17370</v>
      </c>
    </row>
    <row r="12058" spans="146:150" ht="12.75">
      <c r="EP12058" t="s">
        <v>17371</v>
      </c>
      <c r="EQ12058" t="s">
        <v>17371</v>
      </c>
      <c r="ER12058" t="s">
        <v>17371</v>
      </c>
      <c r="ES12058" t="s">
        <v>17371</v>
      </c>
      <c r="ET12058" t="s">
        <v>17371</v>
      </c>
    </row>
    <row r="12059" spans="146:150" ht="12.75">
      <c r="EP12059" t="s">
        <v>17372</v>
      </c>
      <c r="EQ12059" t="s">
        <v>17372</v>
      </c>
      <c r="ER12059" t="s">
        <v>17372</v>
      </c>
      <c r="ES12059" t="s">
        <v>17372</v>
      </c>
      <c r="ET12059" t="s">
        <v>17372</v>
      </c>
    </row>
    <row r="12060" spans="146:150" ht="12.75">
      <c r="EP12060" t="s">
        <v>17373</v>
      </c>
      <c r="EQ12060" t="s">
        <v>17373</v>
      </c>
      <c r="ER12060" t="s">
        <v>17373</v>
      </c>
      <c r="ES12060" t="s">
        <v>17373</v>
      </c>
      <c r="ET12060" t="s">
        <v>17373</v>
      </c>
    </row>
    <row r="12061" spans="146:150" ht="12.75">
      <c r="EP12061" t="s">
        <v>17374</v>
      </c>
      <c r="EQ12061" t="s">
        <v>17374</v>
      </c>
      <c r="ER12061" t="s">
        <v>17374</v>
      </c>
      <c r="ES12061" t="s">
        <v>17374</v>
      </c>
      <c r="ET12061" t="s">
        <v>17374</v>
      </c>
    </row>
    <row r="12062" spans="146:150" ht="12.75">
      <c r="EP12062" t="s">
        <v>17375</v>
      </c>
      <c r="EQ12062" t="s">
        <v>17375</v>
      </c>
      <c r="ER12062" t="s">
        <v>17375</v>
      </c>
      <c r="ES12062" t="s">
        <v>17375</v>
      </c>
      <c r="ET12062" t="s">
        <v>17375</v>
      </c>
    </row>
    <row r="12063" spans="146:150" ht="12.75">
      <c r="EP12063" t="s">
        <v>17376</v>
      </c>
      <c r="EQ12063" t="s">
        <v>17376</v>
      </c>
      <c r="ER12063" t="s">
        <v>17376</v>
      </c>
      <c r="ES12063" t="s">
        <v>17376</v>
      </c>
      <c r="ET12063" t="s">
        <v>17376</v>
      </c>
    </row>
    <row r="12064" spans="146:150" ht="12.75">
      <c r="EP12064" t="s">
        <v>17377</v>
      </c>
      <c r="EQ12064" t="s">
        <v>17377</v>
      </c>
      <c r="ER12064" t="s">
        <v>17377</v>
      </c>
      <c r="ES12064" t="s">
        <v>17377</v>
      </c>
      <c r="ET12064" t="s">
        <v>17377</v>
      </c>
    </row>
    <row r="12065" spans="146:150" ht="12.75">
      <c r="EP12065" t="s">
        <v>17378</v>
      </c>
      <c r="EQ12065" t="s">
        <v>17378</v>
      </c>
      <c r="ER12065" t="s">
        <v>17378</v>
      </c>
      <c r="ES12065" t="s">
        <v>17378</v>
      </c>
      <c r="ET12065" t="s">
        <v>17378</v>
      </c>
    </row>
    <row r="12066" spans="146:150" ht="12.75">
      <c r="EP12066" t="s">
        <v>17379</v>
      </c>
      <c r="EQ12066" t="s">
        <v>17379</v>
      </c>
      <c r="ER12066" t="s">
        <v>17379</v>
      </c>
      <c r="ES12066" t="s">
        <v>17379</v>
      </c>
      <c r="ET12066" t="s">
        <v>17379</v>
      </c>
    </row>
    <row r="12067" spans="146:150" ht="12.75">
      <c r="EP12067" t="s">
        <v>17380</v>
      </c>
      <c r="EQ12067" t="s">
        <v>17380</v>
      </c>
      <c r="ER12067" t="s">
        <v>17380</v>
      </c>
      <c r="ES12067" t="s">
        <v>17380</v>
      </c>
      <c r="ET12067" t="s">
        <v>17380</v>
      </c>
    </row>
    <row r="12068" spans="146:150" ht="12.75">
      <c r="EP12068" t="s">
        <v>17381</v>
      </c>
      <c r="EQ12068" t="s">
        <v>17381</v>
      </c>
      <c r="ER12068" t="s">
        <v>17381</v>
      </c>
      <c r="ES12068" t="s">
        <v>17381</v>
      </c>
      <c r="ET12068" t="s">
        <v>17381</v>
      </c>
    </row>
    <row r="12069" spans="146:150" ht="12.75">
      <c r="EP12069" t="s">
        <v>17382</v>
      </c>
      <c r="EQ12069" t="s">
        <v>17382</v>
      </c>
      <c r="ER12069" t="s">
        <v>17382</v>
      </c>
      <c r="ES12069" t="s">
        <v>17382</v>
      </c>
      <c r="ET12069" t="s">
        <v>17382</v>
      </c>
    </row>
    <row r="12070" spans="146:150" ht="12.75">
      <c r="EP12070" t="s">
        <v>17383</v>
      </c>
      <c r="EQ12070" t="s">
        <v>17383</v>
      </c>
      <c r="ER12070" t="s">
        <v>17383</v>
      </c>
      <c r="ES12070" t="s">
        <v>17383</v>
      </c>
      <c r="ET12070" t="s">
        <v>17383</v>
      </c>
    </row>
    <row r="12071" spans="146:150" ht="12.75">
      <c r="EP12071" t="s">
        <v>17384</v>
      </c>
      <c r="EQ12071" t="s">
        <v>17384</v>
      </c>
      <c r="ER12071" t="s">
        <v>17384</v>
      </c>
      <c r="ES12071" t="s">
        <v>17384</v>
      </c>
      <c r="ET12071" t="s">
        <v>17384</v>
      </c>
    </row>
    <row r="12072" spans="146:150" ht="12.75">
      <c r="EP12072" t="s">
        <v>17385</v>
      </c>
      <c r="EQ12072" t="s">
        <v>17385</v>
      </c>
      <c r="ER12072" t="s">
        <v>17385</v>
      </c>
      <c r="ES12072" t="s">
        <v>17385</v>
      </c>
      <c r="ET12072" t="s">
        <v>17385</v>
      </c>
    </row>
    <row r="12073" spans="146:150" ht="12.75">
      <c r="EP12073" t="s">
        <v>17386</v>
      </c>
      <c r="EQ12073" t="s">
        <v>17386</v>
      </c>
      <c r="ER12073" t="s">
        <v>17386</v>
      </c>
      <c r="ES12073" t="s">
        <v>17386</v>
      </c>
      <c r="ET12073" t="s">
        <v>17386</v>
      </c>
    </row>
    <row r="12074" spans="146:150" ht="12.75">
      <c r="EP12074" t="s">
        <v>17387</v>
      </c>
      <c r="EQ12074" t="s">
        <v>17387</v>
      </c>
      <c r="ER12074" t="s">
        <v>17387</v>
      </c>
      <c r="ES12074" t="s">
        <v>17387</v>
      </c>
      <c r="ET12074" t="s">
        <v>17387</v>
      </c>
    </row>
    <row r="12075" spans="146:150" ht="12.75">
      <c r="EP12075" t="s">
        <v>17388</v>
      </c>
      <c r="EQ12075" t="s">
        <v>17388</v>
      </c>
      <c r="ER12075" t="s">
        <v>17388</v>
      </c>
      <c r="ES12075" t="s">
        <v>17388</v>
      </c>
      <c r="ET12075" t="s">
        <v>17388</v>
      </c>
    </row>
    <row r="12076" spans="146:150" ht="12.75">
      <c r="EP12076" t="s">
        <v>17389</v>
      </c>
      <c r="EQ12076" t="s">
        <v>17389</v>
      </c>
      <c r="ER12076" t="s">
        <v>17389</v>
      </c>
      <c r="ES12076" t="s">
        <v>17389</v>
      </c>
      <c r="ET12076" t="s">
        <v>17389</v>
      </c>
    </row>
    <row r="12077" spans="146:150" ht="12.75">
      <c r="EP12077" t="s">
        <v>17390</v>
      </c>
      <c r="EQ12077" t="s">
        <v>17390</v>
      </c>
      <c r="ER12077" t="s">
        <v>17390</v>
      </c>
      <c r="ES12077" t="s">
        <v>17390</v>
      </c>
      <c r="ET12077" t="s">
        <v>17390</v>
      </c>
    </row>
    <row r="12078" spans="146:150" ht="12.75">
      <c r="EP12078" t="s">
        <v>17391</v>
      </c>
      <c r="EQ12078" t="s">
        <v>17391</v>
      </c>
      <c r="ER12078" t="s">
        <v>17391</v>
      </c>
      <c r="ES12078" t="s">
        <v>17391</v>
      </c>
      <c r="ET12078" t="s">
        <v>17391</v>
      </c>
    </row>
    <row r="12079" spans="146:150" ht="12.75">
      <c r="EP12079" t="s">
        <v>17392</v>
      </c>
      <c r="EQ12079" t="s">
        <v>17392</v>
      </c>
      <c r="ER12079" t="s">
        <v>17392</v>
      </c>
      <c r="ES12079" t="s">
        <v>17392</v>
      </c>
      <c r="ET12079" t="s">
        <v>17392</v>
      </c>
    </row>
    <row r="12080" spans="146:150" ht="12.75">
      <c r="EP12080" t="s">
        <v>17393</v>
      </c>
      <c r="EQ12080" t="s">
        <v>17393</v>
      </c>
      <c r="ER12080" t="s">
        <v>17393</v>
      </c>
      <c r="ES12080" t="s">
        <v>17393</v>
      </c>
      <c r="ET12080" t="s">
        <v>17393</v>
      </c>
    </row>
    <row r="12081" spans="146:150" ht="12.75">
      <c r="EP12081" t="s">
        <v>17394</v>
      </c>
      <c r="EQ12081" t="s">
        <v>17394</v>
      </c>
      <c r="ER12081" t="s">
        <v>17394</v>
      </c>
      <c r="ES12081" t="s">
        <v>17394</v>
      </c>
      <c r="ET12081" t="s">
        <v>17394</v>
      </c>
    </row>
    <row r="12082" spans="146:150" ht="12.75">
      <c r="EP12082" t="s">
        <v>17395</v>
      </c>
      <c r="EQ12082" t="s">
        <v>17395</v>
      </c>
      <c r="ER12082" t="s">
        <v>17395</v>
      </c>
      <c r="ES12082" t="s">
        <v>17395</v>
      </c>
      <c r="ET12082" t="s">
        <v>17395</v>
      </c>
    </row>
    <row r="12083" spans="146:150" ht="12.75">
      <c r="EP12083" t="s">
        <v>17396</v>
      </c>
      <c r="EQ12083" t="s">
        <v>17396</v>
      </c>
      <c r="ER12083" t="s">
        <v>17396</v>
      </c>
      <c r="ES12083" t="s">
        <v>17396</v>
      </c>
      <c r="ET12083" t="s">
        <v>17396</v>
      </c>
    </row>
    <row r="12084" spans="146:150" ht="12.75">
      <c r="EP12084" t="s">
        <v>17397</v>
      </c>
      <c r="EQ12084" t="s">
        <v>17397</v>
      </c>
      <c r="ER12084" t="s">
        <v>17397</v>
      </c>
      <c r="ES12084" t="s">
        <v>17397</v>
      </c>
      <c r="ET12084" t="s">
        <v>17397</v>
      </c>
    </row>
    <row r="12085" spans="146:150" ht="12.75">
      <c r="EP12085" t="s">
        <v>17398</v>
      </c>
      <c r="EQ12085" t="s">
        <v>17398</v>
      </c>
      <c r="ER12085" t="s">
        <v>17398</v>
      </c>
      <c r="ES12085" t="s">
        <v>17398</v>
      </c>
      <c r="ET12085" t="s">
        <v>17398</v>
      </c>
    </row>
    <row r="12086" spans="146:150" ht="12.75">
      <c r="EP12086" t="s">
        <v>17399</v>
      </c>
      <c r="EQ12086" t="s">
        <v>17399</v>
      </c>
      <c r="ER12086" t="s">
        <v>17399</v>
      </c>
      <c r="ES12086" t="s">
        <v>17399</v>
      </c>
      <c r="ET12086" t="s">
        <v>17399</v>
      </c>
    </row>
    <row r="12087" spans="146:150" ht="12.75">
      <c r="EP12087" t="s">
        <v>17400</v>
      </c>
      <c r="EQ12087" t="s">
        <v>17400</v>
      </c>
      <c r="ER12087" t="s">
        <v>17400</v>
      </c>
      <c r="ES12087" t="s">
        <v>17400</v>
      </c>
      <c r="ET12087" t="s">
        <v>17400</v>
      </c>
    </row>
    <row r="12088" spans="146:150" ht="12.75">
      <c r="EP12088" t="s">
        <v>17401</v>
      </c>
      <c r="EQ12088" t="s">
        <v>17401</v>
      </c>
      <c r="ER12088" t="s">
        <v>17401</v>
      </c>
      <c r="ES12088" t="s">
        <v>17401</v>
      </c>
      <c r="ET12088" t="s">
        <v>17401</v>
      </c>
    </row>
    <row r="12089" spans="146:150" ht="12.75">
      <c r="EP12089" t="s">
        <v>17402</v>
      </c>
      <c r="EQ12089" t="s">
        <v>17402</v>
      </c>
      <c r="ER12089" t="s">
        <v>17402</v>
      </c>
      <c r="ES12089" t="s">
        <v>17402</v>
      </c>
      <c r="ET12089" t="s">
        <v>17402</v>
      </c>
    </row>
    <row r="12090" spans="146:150" ht="12.75">
      <c r="EP12090" t="s">
        <v>17403</v>
      </c>
      <c r="EQ12090" t="s">
        <v>17403</v>
      </c>
      <c r="ER12090" t="s">
        <v>17403</v>
      </c>
      <c r="ES12090" t="s">
        <v>17403</v>
      </c>
      <c r="ET12090" t="s">
        <v>17403</v>
      </c>
    </row>
    <row r="12091" spans="146:150" ht="12.75">
      <c r="EP12091" t="s">
        <v>17404</v>
      </c>
      <c r="EQ12091" t="s">
        <v>17404</v>
      </c>
      <c r="ER12091" t="s">
        <v>17404</v>
      </c>
      <c r="ES12091" t="s">
        <v>17404</v>
      </c>
      <c r="ET12091" t="s">
        <v>17404</v>
      </c>
    </row>
    <row r="12092" spans="146:150" ht="12.75">
      <c r="EP12092" t="s">
        <v>17405</v>
      </c>
      <c r="EQ12092" t="s">
        <v>17405</v>
      </c>
      <c r="ER12092" t="s">
        <v>17405</v>
      </c>
      <c r="ES12092" t="s">
        <v>17405</v>
      </c>
      <c r="ET12092" t="s">
        <v>17405</v>
      </c>
    </row>
    <row r="12093" spans="146:150" ht="12.75">
      <c r="EP12093" t="s">
        <v>17406</v>
      </c>
      <c r="EQ12093" t="s">
        <v>17406</v>
      </c>
      <c r="ER12093" t="s">
        <v>17406</v>
      </c>
      <c r="ES12093" t="s">
        <v>17406</v>
      </c>
      <c r="ET12093" t="s">
        <v>17406</v>
      </c>
    </row>
    <row r="12094" spans="146:150" ht="12.75">
      <c r="EP12094" t="s">
        <v>17407</v>
      </c>
      <c r="EQ12094" t="s">
        <v>17407</v>
      </c>
      <c r="ER12094" t="s">
        <v>17407</v>
      </c>
      <c r="ES12094" t="s">
        <v>17407</v>
      </c>
      <c r="ET12094" t="s">
        <v>17407</v>
      </c>
    </row>
    <row r="12095" spans="146:150" ht="12.75">
      <c r="EP12095" t="s">
        <v>17408</v>
      </c>
      <c r="EQ12095" t="s">
        <v>17408</v>
      </c>
      <c r="ER12095" t="s">
        <v>17408</v>
      </c>
      <c r="ES12095" t="s">
        <v>17408</v>
      </c>
      <c r="ET12095" t="s">
        <v>17408</v>
      </c>
    </row>
    <row r="12096" spans="146:150" ht="12.75">
      <c r="EP12096" t="s">
        <v>17409</v>
      </c>
      <c r="EQ12096" t="s">
        <v>17409</v>
      </c>
      <c r="ER12096" t="s">
        <v>17409</v>
      </c>
      <c r="ES12096" t="s">
        <v>17409</v>
      </c>
      <c r="ET12096" t="s">
        <v>17409</v>
      </c>
    </row>
    <row r="12097" spans="146:150" ht="12.75">
      <c r="EP12097" t="s">
        <v>17410</v>
      </c>
      <c r="EQ12097" t="s">
        <v>17410</v>
      </c>
      <c r="ER12097" t="s">
        <v>17410</v>
      </c>
      <c r="ES12097" t="s">
        <v>17410</v>
      </c>
      <c r="ET12097" t="s">
        <v>17410</v>
      </c>
    </row>
    <row r="12098" spans="146:150" ht="12.75">
      <c r="EP12098" t="s">
        <v>17411</v>
      </c>
      <c r="EQ12098" t="s">
        <v>17411</v>
      </c>
      <c r="ER12098" t="s">
        <v>17411</v>
      </c>
      <c r="ES12098" t="s">
        <v>17411</v>
      </c>
      <c r="ET12098" t="s">
        <v>17411</v>
      </c>
    </row>
    <row r="12099" spans="146:150" ht="12.75">
      <c r="EP12099" t="s">
        <v>17412</v>
      </c>
      <c r="EQ12099" t="s">
        <v>17412</v>
      </c>
      <c r="ER12099" t="s">
        <v>17412</v>
      </c>
      <c r="ES12099" t="s">
        <v>17412</v>
      </c>
      <c r="ET12099" t="s">
        <v>17412</v>
      </c>
    </row>
    <row r="12100" spans="146:150" ht="12.75">
      <c r="EP12100" t="s">
        <v>17413</v>
      </c>
      <c r="EQ12100" t="s">
        <v>17413</v>
      </c>
      <c r="ER12100" t="s">
        <v>17413</v>
      </c>
      <c r="ES12100" t="s">
        <v>17413</v>
      </c>
      <c r="ET12100" t="s">
        <v>17413</v>
      </c>
    </row>
    <row r="12101" spans="146:150" ht="12.75">
      <c r="EP12101" t="s">
        <v>17414</v>
      </c>
      <c r="EQ12101" t="s">
        <v>17414</v>
      </c>
      <c r="ER12101" t="s">
        <v>17414</v>
      </c>
      <c r="ES12101" t="s">
        <v>17414</v>
      </c>
      <c r="ET12101" t="s">
        <v>17414</v>
      </c>
    </row>
    <row r="12102" spans="146:150" ht="12.75">
      <c r="EP12102" t="s">
        <v>17415</v>
      </c>
      <c r="EQ12102" t="s">
        <v>17415</v>
      </c>
      <c r="ER12102" t="s">
        <v>17415</v>
      </c>
      <c r="ES12102" t="s">
        <v>17415</v>
      </c>
      <c r="ET12102" t="s">
        <v>17415</v>
      </c>
    </row>
    <row r="12103" spans="146:150" ht="12.75">
      <c r="EP12103" t="s">
        <v>17416</v>
      </c>
      <c r="EQ12103" t="s">
        <v>17416</v>
      </c>
      <c r="ER12103" t="s">
        <v>17416</v>
      </c>
      <c r="ES12103" t="s">
        <v>17416</v>
      </c>
      <c r="ET12103" t="s">
        <v>17416</v>
      </c>
    </row>
    <row r="12104" spans="146:150" ht="12.75">
      <c r="EP12104" t="s">
        <v>17417</v>
      </c>
      <c r="EQ12104" t="s">
        <v>17417</v>
      </c>
      <c r="ER12104" t="s">
        <v>17417</v>
      </c>
      <c r="ES12104" t="s">
        <v>17417</v>
      </c>
      <c r="ET12104" t="s">
        <v>17417</v>
      </c>
    </row>
    <row r="12105" spans="146:150" ht="12.75">
      <c r="EP12105" t="s">
        <v>17418</v>
      </c>
      <c r="EQ12105" t="s">
        <v>17418</v>
      </c>
      <c r="ER12105" t="s">
        <v>17418</v>
      </c>
      <c r="ES12105" t="s">
        <v>17418</v>
      </c>
      <c r="ET12105" t="s">
        <v>17418</v>
      </c>
    </row>
    <row r="12106" spans="146:150" ht="12.75">
      <c r="EP12106" t="s">
        <v>17419</v>
      </c>
      <c r="EQ12106" t="s">
        <v>17419</v>
      </c>
      <c r="ER12106" t="s">
        <v>17419</v>
      </c>
      <c r="ES12106" t="s">
        <v>17419</v>
      </c>
      <c r="ET12106" t="s">
        <v>17419</v>
      </c>
    </row>
    <row r="12107" spans="146:150" ht="12.75">
      <c r="EP12107" t="s">
        <v>17420</v>
      </c>
      <c r="EQ12107" t="s">
        <v>17420</v>
      </c>
      <c r="ER12107" t="s">
        <v>17420</v>
      </c>
      <c r="ES12107" t="s">
        <v>17420</v>
      </c>
      <c r="ET12107" t="s">
        <v>17420</v>
      </c>
    </row>
    <row r="12108" spans="146:150" ht="12.75">
      <c r="EP12108" t="s">
        <v>17421</v>
      </c>
      <c r="EQ12108" t="s">
        <v>17421</v>
      </c>
      <c r="ER12108" t="s">
        <v>17421</v>
      </c>
      <c r="ES12108" t="s">
        <v>17421</v>
      </c>
      <c r="ET12108" t="s">
        <v>17421</v>
      </c>
    </row>
    <row r="12109" spans="146:150" ht="12.75">
      <c r="EP12109" t="s">
        <v>17422</v>
      </c>
      <c r="EQ12109" t="s">
        <v>17422</v>
      </c>
      <c r="ER12109" t="s">
        <v>17422</v>
      </c>
      <c r="ES12109" t="s">
        <v>17422</v>
      </c>
      <c r="ET12109" t="s">
        <v>17422</v>
      </c>
    </row>
    <row r="12110" spans="146:150" ht="12.75">
      <c r="EP12110" t="s">
        <v>17423</v>
      </c>
      <c r="EQ12110" t="s">
        <v>17423</v>
      </c>
      <c r="ER12110" t="s">
        <v>17423</v>
      </c>
      <c r="ES12110" t="s">
        <v>17423</v>
      </c>
      <c r="ET12110" t="s">
        <v>17423</v>
      </c>
    </row>
    <row r="12111" spans="146:150" ht="12.75">
      <c r="EP12111" t="s">
        <v>17424</v>
      </c>
      <c r="EQ12111" t="s">
        <v>17424</v>
      </c>
      <c r="ER12111" t="s">
        <v>17424</v>
      </c>
      <c r="ES12111" t="s">
        <v>17424</v>
      </c>
      <c r="ET12111" t="s">
        <v>17424</v>
      </c>
    </row>
    <row r="12112" spans="146:150" ht="12.75">
      <c r="EP12112" t="s">
        <v>17425</v>
      </c>
      <c r="EQ12112" t="s">
        <v>17425</v>
      </c>
      <c r="ER12112" t="s">
        <v>17425</v>
      </c>
      <c r="ES12112" t="s">
        <v>17425</v>
      </c>
      <c r="ET12112" t="s">
        <v>17425</v>
      </c>
    </row>
    <row r="12113" spans="146:150" ht="12.75">
      <c r="EP12113" t="s">
        <v>17426</v>
      </c>
      <c r="EQ12113" t="s">
        <v>17426</v>
      </c>
      <c r="ER12113" t="s">
        <v>17426</v>
      </c>
      <c r="ES12113" t="s">
        <v>17426</v>
      </c>
      <c r="ET12113" t="s">
        <v>17426</v>
      </c>
    </row>
    <row r="12114" spans="146:150" ht="12.75">
      <c r="EP12114" t="s">
        <v>17427</v>
      </c>
      <c r="EQ12114" t="s">
        <v>17427</v>
      </c>
      <c r="ER12114" t="s">
        <v>17427</v>
      </c>
      <c r="ES12114" t="s">
        <v>17427</v>
      </c>
      <c r="ET12114" t="s">
        <v>17427</v>
      </c>
    </row>
    <row r="12115" spans="146:150" ht="12.75">
      <c r="EP12115" t="s">
        <v>17428</v>
      </c>
      <c r="EQ12115" t="s">
        <v>17428</v>
      </c>
      <c r="ER12115" t="s">
        <v>17428</v>
      </c>
      <c r="ES12115" t="s">
        <v>17428</v>
      </c>
      <c r="ET12115" t="s">
        <v>17428</v>
      </c>
    </row>
    <row r="12116" spans="146:150" ht="12.75">
      <c r="EP12116" t="s">
        <v>17429</v>
      </c>
      <c r="EQ12116" t="s">
        <v>17429</v>
      </c>
      <c r="ER12116" t="s">
        <v>17429</v>
      </c>
      <c r="ES12116" t="s">
        <v>17429</v>
      </c>
      <c r="ET12116" t="s">
        <v>17429</v>
      </c>
    </row>
    <row r="12117" spans="146:150" ht="12.75">
      <c r="EP12117" t="s">
        <v>17430</v>
      </c>
      <c r="EQ12117" t="s">
        <v>17430</v>
      </c>
      <c r="ER12117" t="s">
        <v>17430</v>
      </c>
      <c r="ES12117" t="s">
        <v>17430</v>
      </c>
      <c r="ET12117" t="s">
        <v>17430</v>
      </c>
    </row>
    <row r="12118" spans="146:150" ht="12.75">
      <c r="EP12118" t="s">
        <v>17431</v>
      </c>
      <c r="EQ12118" t="s">
        <v>17431</v>
      </c>
      <c r="ER12118" t="s">
        <v>17431</v>
      </c>
      <c r="ES12118" t="s">
        <v>17431</v>
      </c>
      <c r="ET12118" t="s">
        <v>17431</v>
      </c>
    </row>
    <row r="12119" spans="146:150" ht="12.75">
      <c r="EP12119" t="s">
        <v>17432</v>
      </c>
      <c r="EQ12119" t="s">
        <v>17432</v>
      </c>
      <c r="ER12119" t="s">
        <v>17432</v>
      </c>
      <c r="ES12119" t="s">
        <v>17432</v>
      </c>
      <c r="ET12119" t="s">
        <v>17432</v>
      </c>
    </row>
    <row r="12120" spans="146:150" ht="12.75">
      <c r="EP12120" t="s">
        <v>17433</v>
      </c>
      <c r="EQ12120" t="s">
        <v>17433</v>
      </c>
      <c r="ER12120" t="s">
        <v>17433</v>
      </c>
      <c r="ES12120" t="s">
        <v>17433</v>
      </c>
      <c r="ET12120" t="s">
        <v>17433</v>
      </c>
    </row>
    <row r="12121" spans="146:150" ht="12.75">
      <c r="EP12121" t="s">
        <v>17434</v>
      </c>
      <c r="EQ12121" t="s">
        <v>17434</v>
      </c>
      <c r="ER12121" t="s">
        <v>17434</v>
      </c>
      <c r="ES12121" t="s">
        <v>17434</v>
      </c>
      <c r="ET12121" t="s">
        <v>17434</v>
      </c>
    </row>
    <row r="12122" spans="146:150" ht="12.75">
      <c r="EP12122" t="s">
        <v>17435</v>
      </c>
      <c r="EQ12122" t="s">
        <v>17435</v>
      </c>
      <c r="ER12122" t="s">
        <v>17435</v>
      </c>
      <c r="ES12122" t="s">
        <v>17435</v>
      </c>
      <c r="ET12122" t="s">
        <v>17435</v>
      </c>
    </row>
    <row r="12123" spans="146:150" ht="12.75">
      <c r="EP12123" t="s">
        <v>17436</v>
      </c>
      <c r="EQ12123" t="s">
        <v>17436</v>
      </c>
      <c r="ER12123" t="s">
        <v>17436</v>
      </c>
      <c r="ES12123" t="s">
        <v>17436</v>
      </c>
      <c r="ET12123" t="s">
        <v>17436</v>
      </c>
    </row>
    <row r="12124" spans="146:150" ht="12.75">
      <c r="EP12124" t="s">
        <v>17437</v>
      </c>
      <c r="EQ12124" t="s">
        <v>17437</v>
      </c>
      <c r="ER12124" t="s">
        <v>17437</v>
      </c>
      <c r="ES12124" t="s">
        <v>17437</v>
      </c>
      <c r="ET12124" t="s">
        <v>17437</v>
      </c>
    </row>
    <row r="12125" spans="146:150" ht="12.75">
      <c r="EP12125" t="s">
        <v>17438</v>
      </c>
      <c r="EQ12125" t="s">
        <v>17438</v>
      </c>
      <c r="ER12125" t="s">
        <v>17438</v>
      </c>
      <c r="ES12125" t="s">
        <v>17438</v>
      </c>
      <c r="ET12125" t="s">
        <v>17438</v>
      </c>
    </row>
    <row r="12126" spans="146:150" ht="12.75">
      <c r="EP12126" t="s">
        <v>17439</v>
      </c>
      <c r="EQ12126" t="s">
        <v>17439</v>
      </c>
      <c r="ER12126" t="s">
        <v>17439</v>
      </c>
      <c r="ES12126" t="s">
        <v>17439</v>
      </c>
      <c r="ET12126" t="s">
        <v>17439</v>
      </c>
    </row>
    <row r="12127" spans="146:150" ht="12.75">
      <c r="EP12127" t="s">
        <v>17440</v>
      </c>
      <c r="EQ12127" t="s">
        <v>17440</v>
      </c>
      <c r="ER12127" t="s">
        <v>17440</v>
      </c>
      <c r="ES12127" t="s">
        <v>17440</v>
      </c>
      <c r="ET12127" t="s">
        <v>17440</v>
      </c>
    </row>
    <row r="12128" spans="146:150" ht="12.75">
      <c r="EP12128" t="s">
        <v>17441</v>
      </c>
      <c r="EQ12128" t="s">
        <v>17441</v>
      </c>
      <c r="ER12128" t="s">
        <v>17441</v>
      </c>
      <c r="ES12128" t="s">
        <v>17441</v>
      </c>
      <c r="ET12128" t="s">
        <v>17441</v>
      </c>
    </row>
    <row r="12129" spans="146:150" ht="12.75">
      <c r="EP12129" t="s">
        <v>17442</v>
      </c>
      <c r="EQ12129" t="s">
        <v>17442</v>
      </c>
      <c r="ER12129" t="s">
        <v>17442</v>
      </c>
      <c r="ES12129" t="s">
        <v>17442</v>
      </c>
      <c r="ET12129" t="s">
        <v>17442</v>
      </c>
    </row>
    <row r="12130" spans="146:150" ht="12.75">
      <c r="EP12130" t="s">
        <v>17443</v>
      </c>
      <c r="EQ12130" t="s">
        <v>17443</v>
      </c>
      <c r="ER12130" t="s">
        <v>17443</v>
      </c>
      <c r="ES12130" t="s">
        <v>17443</v>
      </c>
      <c r="ET12130" t="s">
        <v>17443</v>
      </c>
    </row>
    <row r="12131" spans="146:150" ht="12.75">
      <c r="EP12131" t="s">
        <v>17444</v>
      </c>
      <c r="EQ12131" t="s">
        <v>17444</v>
      </c>
      <c r="ER12131" t="s">
        <v>17444</v>
      </c>
      <c r="ES12131" t="s">
        <v>17444</v>
      </c>
      <c r="ET12131" t="s">
        <v>17444</v>
      </c>
    </row>
    <row r="12132" spans="146:150" ht="12.75">
      <c r="EP12132" t="s">
        <v>17445</v>
      </c>
      <c r="EQ12132" t="s">
        <v>17445</v>
      </c>
      <c r="ER12132" t="s">
        <v>17445</v>
      </c>
      <c r="ES12132" t="s">
        <v>17445</v>
      </c>
      <c r="ET12132" t="s">
        <v>17445</v>
      </c>
    </row>
    <row r="12133" spans="146:150" ht="12.75">
      <c r="EP12133" t="s">
        <v>17446</v>
      </c>
      <c r="EQ12133" t="s">
        <v>17446</v>
      </c>
      <c r="ER12133" t="s">
        <v>17446</v>
      </c>
      <c r="ES12133" t="s">
        <v>17446</v>
      </c>
      <c r="ET12133" t="s">
        <v>17446</v>
      </c>
    </row>
    <row r="12134" spans="146:150" ht="12.75">
      <c r="EP12134" t="s">
        <v>17447</v>
      </c>
      <c r="EQ12134" t="s">
        <v>17447</v>
      </c>
      <c r="ER12134" t="s">
        <v>17447</v>
      </c>
      <c r="ES12134" t="s">
        <v>17447</v>
      </c>
      <c r="ET12134" t="s">
        <v>17447</v>
      </c>
    </row>
    <row r="12135" spans="146:150" ht="12.75">
      <c r="EP12135" t="s">
        <v>17448</v>
      </c>
      <c r="EQ12135" t="s">
        <v>17448</v>
      </c>
      <c r="ER12135" t="s">
        <v>17448</v>
      </c>
      <c r="ES12135" t="s">
        <v>17448</v>
      </c>
      <c r="ET12135" t="s">
        <v>17448</v>
      </c>
    </row>
    <row r="12136" spans="146:150" ht="12.75">
      <c r="EP12136" t="s">
        <v>17449</v>
      </c>
      <c r="EQ12136" t="s">
        <v>17449</v>
      </c>
      <c r="ER12136" t="s">
        <v>17449</v>
      </c>
      <c r="ES12136" t="s">
        <v>17449</v>
      </c>
      <c r="ET12136" t="s">
        <v>17449</v>
      </c>
    </row>
    <row r="12137" spans="146:150" ht="12.75">
      <c r="EP12137" t="s">
        <v>17450</v>
      </c>
      <c r="EQ12137" t="s">
        <v>17450</v>
      </c>
      <c r="ER12137" t="s">
        <v>17450</v>
      </c>
      <c r="ES12137" t="s">
        <v>17450</v>
      </c>
      <c r="ET12137" t="s">
        <v>17450</v>
      </c>
    </row>
    <row r="12138" spans="146:150" ht="12.75">
      <c r="EP12138" t="s">
        <v>17451</v>
      </c>
      <c r="EQ12138" t="s">
        <v>17451</v>
      </c>
      <c r="ER12138" t="s">
        <v>17451</v>
      </c>
      <c r="ES12138" t="s">
        <v>17451</v>
      </c>
      <c r="ET12138" t="s">
        <v>17451</v>
      </c>
    </row>
    <row r="12139" spans="146:150" ht="12.75">
      <c r="EP12139" t="s">
        <v>17452</v>
      </c>
      <c r="EQ12139" t="s">
        <v>17452</v>
      </c>
      <c r="ER12139" t="s">
        <v>17452</v>
      </c>
      <c r="ES12139" t="s">
        <v>17452</v>
      </c>
      <c r="ET12139" t="s">
        <v>17452</v>
      </c>
    </row>
    <row r="12140" spans="146:150" ht="12.75">
      <c r="EP12140" t="s">
        <v>17453</v>
      </c>
      <c r="EQ12140" t="s">
        <v>17453</v>
      </c>
      <c r="ER12140" t="s">
        <v>17453</v>
      </c>
      <c r="ES12140" t="s">
        <v>17453</v>
      </c>
      <c r="ET12140" t="s">
        <v>17453</v>
      </c>
    </row>
    <row r="12141" spans="146:150" ht="12.75">
      <c r="EP12141" t="s">
        <v>17454</v>
      </c>
      <c r="EQ12141" t="s">
        <v>17454</v>
      </c>
      <c r="ER12141" t="s">
        <v>17454</v>
      </c>
      <c r="ES12141" t="s">
        <v>17454</v>
      </c>
      <c r="ET12141" t="s">
        <v>17454</v>
      </c>
    </row>
    <row r="12142" spans="146:150" ht="12.75">
      <c r="EP12142" t="s">
        <v>17455</v>
      </c>
      <c r="EQ12142" t="s">
        <v>17455</v>
      </c>
      <c r="ER12142" t="s">
        <v>17455</v>
      </c>
      <c r="ES12142" t="s">
        <v>17455</v>
      </c>
      <c r="ET12142" t="s">
        <v>17455</v>
      </c>
    </row>
    <row r="12143" spans="146:150" ht="12.75">
      <c r="EP12143" t="s">
        <v>17456</v>
      </c>
      <c r="EQ12143" t="s">
        <v>17456</v>
      </c>
      <c r="ER12143" t="s">
        <v>17456</v>
      </c>
      <c r="ES12143" t="s">
        <v>17456</v>
      </c>
      <c r="ET12143" t="s">
        <v>17456</v>
      </c>
    </row>
    <row r="12144" spans="146:150" ht="12.75">
      <c r="EP12144" t="s">
        <v>17457</v>
      </c>
      <c r="EQ12144" t="s">
        <v>17457</v>
      </c>
      <c r="ER12144" t="s">
        <v>17457</v>
      </c>
      <c r="ES12144" t="s">
        <v>17457</v>
      </c>
      <c r="ET12144" t="s">
        <v>17457</v>
      </c>
    </row>
    <row r="12145" spans="146:150" ht="12.75">
      <c r="EP12145" t="s">
        <v>17458</v>
      </c>
      <c r="EQ12145" t="s">
        <v>17458</v>
      </c>
      <c r="ER12145" t="s">
        <v>17458</v>
      </c>
      <c r="ES12145" t="s">
        <v>17458</v>
      </c>
      <c r="ET12145" t="s">
        <v>17458</v>
      </c>
    </row>
    <row r="12146" spans="146:150" ht="12.75">
      <c r="EP12146" t="s">
        <v>17459</v>
      </c>
      <c r="EQ12146" t="s">
        <v>17459</v>
      </c>
      <c r="ER12146" t="s">
        <v>17459</v>
      </c>
      <c r="ES12146" t="s">
        <v>17459</v>
      </c>
      <c r="ET12146" t="s">
        <v>17459</v>
      </c>
    </row>
    <row r="12147" spans="146:150" ht="12.75">
      <c r="EP12147" t="s">
        <v>17460</v>
      </c>
      <c r="EQ12147" t="s">
        <v>17460</v>
      </c>
      <c r="ER12147" t="s">
        <v>17460</v>
      </c>
      <c r="ES12147" t="s">
        <v>17460</v>
      </c>
      <c r="ET12147" t="s">
        <v>17460</v>
      </c>
    </row>
    <row r="12148" spans="146:150" ht="12.75">
      <c r="EP12148" t="s">
        <v>17461</v>
      </c>
      <c r="EQ12148" t="s">
        <v>17461</v>
      </c>
      <c r="ER12148" t="s">
        <v>17461</v>
      </c>
      <c r="ES12148" t="s">
        <v>17461</v>
      </c>
      <c r="ET12148" t="s">
        <v>17461</v>
      </c>
    </row>
    <row r="12149" spans="146:150" ht="12.75">
      <c r="EP12149" t="s">
        <v>17462</v>
      </c>
      <c r="EQ12149" t="s">
        <v>17462</v>
      </c>
      <c r="ER12149" t="s">
        <v>17462</v>
      </c>
      <c r="ES12149" t="s">
        <v>17462</v>
      </c>
      <c r="ET12149" t="s">
        <v>17462</v>
      </c>
    </row>
    <row r="12150" spans="146:150" ht="12.75">
      <c r="EP12150" t="s">
        <v>17463</v>
      </c>
      <c r="EQ12150" t="s">
        <v>17463</v>
      </c>
      <c r="ER12150" t="s">
        <v>17463</v>
      </c>
      <c r="ES12150" t="s">
        <v>17463</v>
      </c>
      <c r="ET12150" t="s">
        <v>17463</v>
      </c>
    </row>
    <row r="12151" spans="146:150" ht="12.75">
      <c r="EP12151" t="s">
        <v>17464</v>
      </c>
      <c r="EQ12151" t="s">
        <v>17464</v>
      </c>
      <c r="ER12151" t="s">
        <v>17464</v>
      </c>
      <c r="ES12151" t="s">
        <v>17464</v>
      </c>
      <c r="ET12151" t="s">
        <v>17464</v>
      </c>
    </row>
    <row r="12152" spans="146:150" ht="12.75">
      <c r="EP12152" t="s">
        <v>17465</v>
      </c>
      <c r="EQ12152" t="s">
        <v>17465</v>
      </c>
      <c r="ER12152" t="s">
        <v>17465</v>
      </c>
      <c r="ES12152" t="s">
        <v>17465</v>
      </c>
      <c r="ET12152" t="s">
        <v>17465</v>
      </c>
    </row>
    <row r="12153" spans="146:150" ht="12.75">
      <c r="EP12153" t="s">
        <v>17466</v>
      </c>
      <c r="EQ12153" t="s">
        <v>17466</v>
      </c>
      <c r="ER12153" t="s">
        <v>17466</v>
      </c>
      <c r="ES12153" t="s">
        <v>17466</v>
      </c>
      <c r="ET12153" t="s">
        <v>17466</v>
      </c>
    </row>
    <row r="12154" spans="146:150" ht="12.75">
      <c r="EP12154" t="s">
        <v>17467</v>
      </c>
      <c r="EQ12154" t="s">
        <v>17467</v>
      </c>
      <c r="ER12154" t="s">
        <v>17467</v>
      </c>
      <c r="ES12154" t="s">
        <v>17467</v>
      </c>
      <c r="ET12154" t="s">
        <v>17467</v>
      </c>
    </row>
    <row r="12155" spans="146:150" ht="12.75">
      <c r="EP12155" t="s">
        <v>17468</v>
      </c>
      <c r="EQ12155" t="s">
        <v>17468</v>
      </c>
      <c r="ER12155" t="s">
        <v>17468</v>
      </c>
      <c r="ES12155" t="s">
        <v>17468</v>
      </c>
      <c r="ET12155" t="s">
        <v>17468</v>
      </c>
    </row>
    <row r="12156" spans="146:150" ht="12.75">
      <c r="EP12156" t="s">
        <v>17469</v>
      </c>
      <c r="EQ12156" t="s">
        <v>17469</v>
      </c>
      <c r="ER12156" t="s">
        <v>17469</v>
      </c>
      <c r="ES12156" t="s">
        <v>17469</v>
      </c>
      <c r="ET12156" t="s">
        <v>17469</v>
      </c>
    </row>
    <row r="12157" spans="146:150" ht="12.75">
      <c r="EP12157" t="s">
        <v>17470</v>
      </c>
      <c r="EQ12157" t="s">
        <v>17470</v>
      </c>
      <c r="ER12157" t="s">
        <v>17470</v>
      </c>
      <c r="ES12157" t="s">
        <v>17470</v>
      </c>
      <c r="ET12157" t="s">
        <v>17470</v>
      </c>
    </row>
    <row r="12158" spans="146:150" ht="12.75">
      <c r="EP12158" t="s">
        <v>17471</v>
      </c>
      <c r="EQ12158" t="s">
        <v>17471</v>
      </c>
      <c r="ER12158" t="s">
        <v>17471</v>
      </c>
      <c r="ES12158" t="s">
        <v>17471</v>
      </c>
      <c r="ET12158" t="s">
        <v>17471</v>
      </c>
    </row>
    <row r="12159" spans="146:150" ht="12.75">
      <c r="EP12159" t="s">
        <v>17472</v>
      </c>
      <c r="EQ12159" t="s">
        <v>17472</v>
      </c>
      <c r="ER12159" t="s">
        <v>17472</v>
      </c>
      <c r="ES12159" t="s">
        <v>17472</v>
      </c>
      <c r="ET12159" t="s">
        <v>17472</v>
      </c>
    </row>
    <row r="12160" spans="146:150" ht="12.75">
      <c r="EP12160" t="s">
        <v>17473</v>
      </c>
      <c r="EQ12160" t="s">
        <v>17473</v>
      </c>
      <c r="ER12160" t="s">
        <v>17473</v>
      </c>
      <c r="ES12160" t="s">
        <v>17473</v>
      </c>
      <c r="ET12160" t="s">
        <v>17473</v>
      </c>
    </row>
    <row r="12161" spans="146:150" ht="12.75">
      <c r="EP12161" t="s">
        <v>17474</v>
      </c>
      <c r="EQ12161" t="s">
        <v>17474</v>
      </c>
      <c r="ER12161" t="s">
        <v>17474</v>
      </c>
      <c r="ES12161" t="s">
        <v>17474</v>
      </c>
      <c r="ET12161" t="s">
        <v>17474</v>
      </c>
    </row>
    <row r="12162" spans="146:150" ht="12.75">
      <c r="EP12162" t="s">
        <v>17475</v>
      </c>
      <c r="EQ12162" t="s">
        <v>17475</v>
      </c>
      <c r="ER12162" t="s">
        <v>17475</v>
      </c>
      <c r="ES12162" t="s">
        <v>17475</v>
      </c>
      <c r="ET12162" t="s">
        <v>17475</v>
      </c>
    </row>
    <row r="12163" spans="146:150" ht="12.75">
      <c r="EP12163" t="s">
        <v>17476</v>
      </c>
      <c r="EQ12163" t="s">
        <v>17476</v>
      </c>
      <c r="ER12163" t="s">
        <v>17476</v>
      </c>
      <c r="ES12163" t="s">
        <v>17476</v>
      </c>
      <c r="ET12163" t="s">
        <v>17476</v>
      </c>
    </row>
    <row r="12164" spans="146:150" ht="12.75">
      <c r="EP12164" t="s">
        <v>17477</v>
      </c>
      <c r="EQ12164" t="s">
        <v>17477</v>
      </c>
      <c r="ER12164" t="s">
        <v>17477</v>
      </c>
      <c r="ES12164" t="s">
        <v>17477</v>
      </c>
      <c r="ET12164" t="s">
        <v>17477</v>
      </c>
    </row>
    <row r="12165" spans="146:150" ht="12.75">
      <c r="EP12165" t="s">
        <v>17478</v>
      </c>
      <c r="EQ12165" t="s">
        <v>17478</v>
      </c>
      <c r="ER12165" t="s">
        <v>17478</v>
      </c>
      <c r="ES12165" t="s">
        <v>17478</v>
      </c>
      <c r="ET12165" t="s">
        <v>17478</v>
      </c>
    </row>
    <row r="12166" spans="146:150" ht="12.75">
      <c r="EP12166" t="s">
        <v>17479</v>
      </c>
      <c r="EQ12166" t="s">
        <v>17479</v>
      </c>
      <c r="ER12166" t="s">
        <v>17479</v>
      </c>
      <c r="ES12166" t="s">
        <v>17479</v>
      </c>
      <c r="ET12166" t="s">
        <v>17479</v>
      </c>
    </row>
    <row r="12167" spans="146:150" ht="12.75">
      <c r="EP12167" t="s">
        <v>17480</v>
      </c>
      <c r="EQ12167" t="s">
        <v>17480</v>
      </c>
      <c r="ER12167" t="s">
        <v>17480</v>
      </c>
      <c r="ES12167" t="s">
        <v>17480</v>
      </c>
      <c r="ET12167" t="s">
        <v>17480</v>
      </c>
    </row>
    <row r="12168" spans="146:150" ht="12.75">
      <c r="EP12168" t="s">
        <v>17481</v>
      </c>
      <c r="EQ12168" t="s">
        <v>17481</v>
      </c>
      <c r="ER12168" t="s">
        <v>17481</v>
      </c>
      <c r="ES12168" t="s">
        <v>17481</v>
      </c>
      <c r="ET12168" t="s">
        <v>17481</v>
      </c>
    </row>
    <row r="12169" spans="146:150" ht="12.75">
      <c r="EP12169" t="s">
        <v>17482</v>
      </c>
      <c r="EQ12169" t="s">
        <v>17482</v>
      </c>
      <c r="ER12169" t="s">
        <v>17482</v>
      </c>
      <c r="ES12169" t="s">
        <v>17482</v>
      </c>
      <c r="ET12169" t="s">
        <v>17482</v>
      </c>
    </row>
    <row r="12170" spans="146:150" ht="12.75">
      <c r="EP12170" t="s">
        <v>17483</v>
      </c>
      <c r="EQ12170" t="s">
        <v>17483</v>
      </c>
      <c r="ER12170" t="s">
        <v>17483</v>
      </c>
      <c r="ES12170" t="s">
        <v>17483</v>
      </c>
      <c r="ET12170" t="s">
        <v>17483</v>
      </c>
    </row>
    <row r="12171" spans="146:150" ht="12.75">
      <c r="EP12171" t="s">
        <v>17484</v>
      </c>
      <c r="EQ12171" t="s">
        <v>17484</v>
      </c>
      <c r="ER12171" t="s">
        <v>17484</v>
      </c>
      <c r="ES12171" t="s">
        <v>17484</v>
      </c>
      <c r="ET12171" t="s">
        <v>17484</v>
      </c>
    </row>
    <row r="12172" spans="146:150" ht="12.75">
      <c r="EP12172" t="s">
        <v>17485</v>
      </c>
      <c r="EQ12172" t="s">
        <v>17485</v>
      </c>
      <c r="ER12172" t="s">
        <v>17485</v>
      </c>
      <c r="ES12172" t="s">
        <v>17485</v>
      </c>
      <c r="ET12172" t="s">
        <v>17485</v>
      </c>
    </row>
    <row r="12173" spans="146:150" ht="12.75">
      <c r="EP12173" t="s">
        <v>17486</v>
      </c>
      <c r="EQ12173" t="s">
        <v>17486</v>
      </c>
      <c r="ER12173" t="s">
        <v>17486</v>
      </c>
      <c r="ES12173" t="s">
        <v>17486</v>
      </c>
      <c r="ET12173" t="s">
        <v>17486</v>
      </c>
    </row>
    <row r="12174" spans="146:150" ht="12.75">
      <c r="EP12174" t="s">
        <v>17487</v>
      </c>
      <c r="EQ12174" t="s">
        <v>17487</v>
      </c>
      <c r="ER12174" t="s">
        <v>17487</v>
      </c>
      <c r="ES12174" t="s">
        <v>17487</v>
      </c>
      <c r="ET12174" t="s">
        <v>17487</v>
      </c>
    </row>
    <row r="12175" spans="146:150" ht="12.75">
      <c r="EP12175" t="s">
        <v>17488</v>
      </c>
      <c r="EQ12175" t="s">
        <v>17488</v>
      </c>
      <c r="ER12175" t="s">
        <v>17488</v>
      </c>
      <c r="ES12175" t="s">
        <v>17488</v>
      </c>
      <c r="ET12175" t="s">
        <v>17488</v>
      </c>
    </row>
    <row r="12176" spans="146:150" ht="12.75">
      <c r="EP12176" t="s">
        <v>17489</v>
      </c>
      <c r="EQ12176" t="s">
        <v>17489</v>
      </c>
      <c r="ER12176" t="s">
        <v>17489</v>
      </c>
      <c r="ES12176" t="s">
        <v>17489</v>
      </c>
      <c r="ET12176" t="s">
        <v>17489</v>
      </c>
    </row>
    <row r="12177" spans="146:150" ht="12.75">
      <c r="EP12177" t="s">
        <v>17490</v>
      </c>
      <c r="EQ12177" t="s">
        <v>17490</v>
      </c>
      <c r="ER12177" t="s">
        <v>17490</v>
      </c>
      <c r="ES12177" t="s">
        <v>17490</v>
      </c>
      <c r="ET12177" t="s">
        <v>17490</v>
      </c>
    </row>
    <row r="12178" spans="146:150" ht="12.75">
      <c r="EP12178" t="s">
        <v>17491</v>
      </c>
      <c r="EQ12178" t="s">
        <v>17491</v>
      </c>
      <c r="ER12178" t="s">
        <v>17491</v>
      </c>
      <c r="ES12178" t="s">
        <v>17491</v>
      </c>
      <c r="ET12178" t="s">
        <v>17491</v>
      </c>
    </row>
    <row r="12179" spans="146:150" ht="12.75">
      <c r="EP12179" t="s">
        <v>17492</v>
      </c>
      <c r="EQ12179" t="s">
        <v>17492</v>
      </c>
      <c r="ER12179" t="s">
        <v>17492</v>
      </c>
      <c r="ES12179" t="s">
        <v>17492</v>
      </c>
      <c r="ET12179" t="s">
        <v>17492</v>
      </c>
    </row>
    <row r="12180" spans="146:150" ht="12.75">
      <c r="EP12180" t="s">
        <v>17493</v>
      </c>
      <c r="EQ12180" t="s">
        <v>17493</v>
      </c>
      <c r="ER12180" t="s">
        <v>17493</v>
      </c>
      <c r="ES12180" t="s">
        <v>17493</v>
      </c>
      <c r="ET12180" t="s">
        <v>17493</v>
      </c>
    </row>
    <row r="12181" spans="146:150" ht="12.75">
      <c r="EP12181" t="s">
        <v>17494</v>
      </c>
      <c r="EQ12181" t="s">
        <v>17494</v>
      </c>
      <c r="ER12181" t="s">
        <v>17494</v>
      </c>
      <c r="ES12181" t="s">
        <v>17494</v>
      </c>
      <c r="ET12181" t="s">
        <v>17494</v>
      </c>
    </row>
    <row r="12182" spans="146:150" ht="12.75">
      <c r="EP12182" t="s">
        <v>17495</v>
      </c>
      <c r="EQ12182" t="s">
        <v>17495</v>
      </c>
      <c r="ER12182" t="s">
        <v>17495</v>
      </c>
      <c r="ES12182" t="s">
        <v>17495</v>
      </c>
      <c r="ET12182" t="s">
        <v>17495</v>
      </c>
    </row>
    <row r="12183" spans="146:150" ht="12.75">
      <c r="EP12183" t="s">
        <v>17496</v>
      </c>
      <c r="EQ12183" t="s">
        <v>17496</v>
      </c>
      <c r="ER12183" t="s">
        <v>17496</v>
      </c>
      <c r="ES12183" t="s">
        <v>17496</v>
      </c>
      <c r="ET12183" t="s">
        <v>17496</v>
      </c>
    </row>
    <row r="12184" spans="146:150" ht="12.75">
      <c r="EP12184" t="s">
        <v>17497</v>
      </c>
      <c r="EQ12184" t="s">
        <v>17497</v>
      </c>
      <c r="ER12184" t="s">
        <v>17497</v>
      </c>
      <c r="ES12184" t="s">
        <v>17497</v>
      </c>
      <c r="ET12184" t="s">
        <v>17497</v>
      </c>
    </row>
    <row r="12185" spans="146:150" ht="12.75">
      <c r="EP12185" t="s">
        <v>17498</v>
      </c>
      <c r="EQ12185" t="s">
        <v>17498</v>
      </c>
      <c r="ER12185" t="s">
        <v>17498</v>
      </c>
      <c r="ES12185" t="s">
        <v>17498</v>
      </c>
      <c r="ET12185" t="s">
        <v>17498</v>
      </c>
    </row>
    <row r="12186" spans="146:150" ht="12.75">
      <c r="EP12186" t="s">
        <v>17499</v>
      </c>
      <c r="EQ12186" t="s">
        <v>17499</v>
      </c>
      <c r="ER12186" t="s">
        <v>17499</v>
      </c>
      <c r="ES12186" t="s">
        <v>17499</v>
      </c>
      <c r="ET12186" t="s">
        <v>17499</v>
      </c>
    </row>
    <row r="12187" spans="146:150" ht="12.75">
      <c r="EP12187" t="s">
        <v>17500</v>
      </c>
      <c r="EQ12187" t="s">
        <v>17500</v>
      </c>
      <c r="ER12187" t="s">
        <v>17500</v>
      </c>
      <c r="ES12187" t="s">
        <v>17500</v>
      </c>
      <c r="ET12187" t="s">
        <v>17500</v>
      </c>
    </row>
    <row r="12188" spans="146:150" ht="12.75">
      <c r="EP12188" t="s">
        <v>17501</v>
      </c>
      <c r="EQ12188" t="s">
        <v>17501</v>
      </c>
      <c r="ER12188" t="s">
        <v>17501</v>
      </c>
      <c r="ES12188" t="s">
        <v>17501</v>
      </c>
      <c r="ET12188" t="s">
        <v>17501</v>
      </c>
    </row>
    <row r="12189" spans="146:150" ht="12.75">
      <c r="EP12189" t="s">
        <v>17502</v>
      </c>
      <c r="EQ12189" t="s">
        <v>17502</v>
      </c>
      <c r="ER12189" t="s">
        <v>17502</v>
      </c>
      <c r="ES12189" t="s">
        <v>17502</v>
      </c>
      <c r="ET12189" t="s">
        <v>17502</v>
      </c>
    </row>
    <row r="12190" spans="146:150" ht="12.75">
      <c r="EP12190" t="s">
        <v>17503</v>
      </c>
      <c r="EQ12190" t="s">
        <v>17503</v>
      </c>
      <c r="ER12190" t="s">
        <v>17503</v>
      </c>
      <c r="ES12190" t="s">
        <v>17503</v>
      </c>
      <c r="ET12190" t="s">
        <v>17503</v>
      </c>
    </row>
    <row r="12191" spans="146:150" ht="12.75">
      <c r="EP12191" t="s">
        <v>17504</v>
      </c>
      <c r="EQ12191" t="s">
        <v>17504</v>
      </c>
      <c r="ER12191" t="s">
        <v>17504</v>
      </c>
      <c r="ES12191" t="s">
        <v>17504</v>
      </c>
      <c r="ET12191" t="s">
        <v>17504</v>
      </c>
    </row>
    <row r="12192" spans="146:150" ht="12.75">
      <c r="EP12192" t="s">
        <v>17505</v>
      </c>
      <c r="EQ12192" t="s">
        <v>17505</v>
      </c>
      <c r="ER12192" t="s">
        <v>17505</v>
      </c>
      <c r="ES12192" t="s">
        <v>17505</v>
      </c>
      <c r="ET12192" t="s">
        <v>17505</v>
      </c>
    </row>
    <row r="12193" spans="146:150" ht="12.75">
      <c r="EP12193" t="s">
        <v>17506</v>
      </c>
      <c r="EQ12193" t="s">
        <v>17506</v>
      </c>
      <c r="ER12193" t="s">
        <v>17506</v>
      </c>
      <c r="ES12193" t="s">
        <v>17506</v>
      </c>
      <c r="ET12193" t="s">
        <v>17506</v>
      </c>
    </row>
    <row r="12194" spans="146:150" ht="12.75">
      <c r="EP12194" t="s">
        <v>17507</v>
      </c>
      <c r="EQ12194" t="s">
        <v>17507</v>
      </c>
      <c r="ER12194" t="s">
        <v>17507</v>
      </c>
      <c r="ES12194" t="s">
        <v>17507</v>
      </c>
      <c r="ET12194" t="s">
        <v>17507</v>
      </c>
    </row>
    <row r="12195" spans="146:150" ht="12.75">
      <c r="EP12195" t="s">
        <v>17508</v>
      </c>
      <c r="EQ12195" t="s">
        <v>17508</v>
      </c>
      <c r="ER12195" t="s">
        <v>17508</v>
      </c>
      <c r="ES12195" t="s">
        <v>17508</v>
      </c>
      <c r="ET12195" t="s">
        <v>17508</v>
      </c>
    </row>
    <row r="12196" spans="146:150" ht="12.75">
      <c r="EP12196" t="s">
        <v>17509</v>
      </c>
      <c r="EQ12196" t="s">
        <v>17509</v>
      </c>
      <c r="ER12196" t="s">
        <v>17509</v>
      </c>
      <c r="ES12196" t="s">
        <v>17509</v>
      </c>
      <c r="ET12196" t="s">
        <v>17509</v>
      </c>
    </row>
    <row r="12197" spans="146:150" ht="12.75">
      <c r="EP12197" t="s">
        <v>17510</v>
      </c>
      <c r="EQ12197" t="s">
        <v>17510</v>
      </c>
      <c r="ER12197" t="s">
        <v>17510</v>
      </c>
      <c r="ES12197" t="s">
        <v>17510</v>
      </c>
      <c r="ET12197" t="s">
        <v>17510</v>
      </c>
    </row>
    <row r="12198" spans="146:150" ht="12.75">
      <c r="EP12198" t="s">
        <v>17511</v>
      </c>
      <c r="EQ12198" t="s">
        <v>17511</v>
      </c>
      <c r="ER12198" t="s">
        <v>17511</v>
      </c>
      <c r="ES12198" t="s">
        <v>17511</v>
      </c>
      <c r="ET12198" t="s">
        <v>17511</v>
      </c>
    </row>
    <row r="12199" spans="146:150" ht="12.75">
      <c r="EP12199" t="s">
        <v>17512</v>
      </c>
      <c r="EQ12199" t="s">
        <v>17512</v>
      </c>
      <c r="ER12199" t="s">
        <v>17512</v>
      </c>
      <c r="ES12199" t="s">
        <v>17512</v>
      </c>
      <c r="ET12199" t="s">
        <v>17512</v>
      </c>
    </row>
    <row r="12200" spans="146:150" ht="12.75">
      <c r="EP12200" t="s">
        <v>17513</v>
      </c>
      <c r="EQ12200" t="s">
        <v>17513</v>
      </c>
      <c r="ER12200" t="s">
        <v>17513</v>
      </c>
      <c r="ES12200" t="s">
        <v>17513</v>
      </c>
      <c r="ET12200" t="s">
        <v>17513</v>
      </c>
    </row>
    <row r="12201" spans="146:150" ht="12.75">
      <c r="EP12201" t="s">
        <v>17514</v>
      </c>
      <c r="EQ12201" t="s">
        <v>17514</v>
      </c>
      <c r="ER12201" t="s">
        <v>17514</v>
      </c>
      <c r="ES12201" t="s">
        <v>17514</v>
      </c>
      <c r="ET12201" t="s">
        <v>17514</v>
      </c>
    </row>
    <row r="12202" spans="146:150" ht="12.75">
      <c r="EP12202" t="s">
        <v>17515</v>
      </c>
      <c r="EQ12202" t="s">
        <v>17515</v>
      </c>
      <c r="ER12202" t="s">
        <v>17515</v>
      </c>
      <c r="ES12202" t="s">
        <v>17515</v>
      </c>
      <c r="ET12202" t="s">
        <v>17515</v>
      </c>
    </row>
    <row r="12203" spans="146:150" ht="12.75">
      <c r="EP12203" t="s">
        <v>17516</v>
      </c>
      <c r="EQ12203" t="s">
        <v>17516</v>
      </c>
      <c r="ER12203" t="s">
        <v>17516</v>
      </c>
      <c r="ES12203" t="s">
        <v>17516</v>
      </c>
      <c r="ET12203" t="s">
        <v>17516</v>
      </c>
    </row>
    <row r="12204" spans="146:150" ht="12.75">
      <c r="EP12204" t="s">
        <v>17517</v>
      </c>
      <c r="EQ12204" t="s">
        <v>17517</v>
      </c>
      <c r="ER12204" t="s">
        <v>17517</v>
      </c>
      <c r="ES12204" t="s">
        <v>17517</v>
      </c>
      <c r="ET12204" t="s">
        <v>17517</v>
      </c>
    </row>
    <row r="12205" spans="146:150" ht="12.75">
      <c r="EP12205" t="s">
        <v>17518</v>
      </c>
      <c r="EQ12205" t="s">
        <v>17518</v>
      </c>
      <c r="ER12205" t="s">
        <v>17518</v>
      </c>
      <c r="ES12205" t="s">
        <v>17518</v>
      </c>
      <c r="ET12205" t="s">
        <v>17518</v>
      </c>
    </row>
    <row r="12206" spans="146:150" ht="12.75">
      <c r="EP12206" t="s">
        <v>17519</v>
      </c>
      <c r="EQ12206" t="s">
        <v>17519</v>
      </c>
      <c r="ER12206" t="s">
        <v>17519</v>
      </c>
      <c r="ES12206" t="s">
        <v>17519</v>
      </c>
      <c r="ET12206" t="s">
        <v>17519</v>
      </c>
    </row>
    <row r="12207" spans="146:150" ht="12.75">
      <c r="EP12207" t="s">
        <v>17520</v>
      </c>
      <c r="EQ12207" t="s">
        <v>17520</v>
      </c>
      <c r="ER12207" t="s">
        <v>17520</v>
      </c>
      <c r="ES12207" t="s">
        <v>17520</v>
      </c>
      <c r="ET12207" t="s">
        <v>17520</v>
      </c>
    </row>
    <row r="12208" spans="146:150" ht="12.75">
      <c r="EP12208" t="s">
        <v>17521</v>
      </c>
      <c r="EQ12208" t="s">
        <v>17521</v>
      </c>
      <c r="ER12208" t="s">
        <v>17521</v>
      </c>
      <c r="ES12208" t="s">
        <v>17521</v>
      </c>
      <c r="ET12208" t="s">
        <v>17521</v>
      </c>
    </row>
    <row r="12209" spans="146:150" ht="12.75">
      <c r="EP12209" t="s">
        <v>17522</v>
      </c>
      <c r="EQ12209" t="s">
        <v>17522</v>
      </c>
      <c r="ER12209" t="s">
        <v>17522</v>
      </c>
      <c r="ES12209" t="s">
        <v>17522</v>
      </c>
      <c r="ET12209" t="s">
        <v>17522</v>
      </c>
    </row>
    <row r="12210" spans="146:150" ht="12.75">
      <c r="EP12210" t="s">
        <v>17523</v>
      </c>
      <c r="EQ12210" t="s">
        <v>17523</v>
      </c>
      <c r="ER12210" t="s">
        <v>17523</v>
      </c>
      <c r="ES12210" t="s">
        <v>17523</v>
      </c>
      <c r="ET12210" t="s">
        <v>17523</v>
      </c>
    </row>
    <row r="12211" spans="146:150" ht="12.75">
      <c r="EP12211" t="s">
        <v>17524</v>
      </c>
      <c r="EQ12211" t="s">
        <v>17524</v>
      </c>
      <c r="ER12211" t="s">
        <v>17524</v>
      </c>
      <c r="ES12211" t="s">
        <v>17524</v>
      </c>
      <c r="ET12211" t="s">
        <v>17524</v>
      </c>
    </row>
    <row r="12212" spans="146:150" ht="12.75">
      <c r="EP12212" t="s">
        <v>17525</v>
      </c>
      <c r="EQ12212" t="s">
        <v>17525</v>
      </c>
      <c r="ER12212" t="s">
        <v>17525</v>
      </c>
      <c r="ES12212" t="s">
        <v>17525</v>
      </c>
      <c r="ET12212" t="s">
        <v>17525</v>
      </c>
    </row>
    <row r="12213" spans="146:150" ht="12.75">
      <c r="EP12213" t="s">
        <v>17526</v>
      </c>
      <c r="EQ12213" t="s">
        <v>17526</v>
      </c>
      <c r="ER12213" t="s">
        <v>17526</v>
      </c>
      <c r="ES12213" t="s">
        <v>17526</v>
      </c>
      <c r="ET12213" t="s">
        <v>17526</v>
      </c>
    </row>
    <row r="12214" spans="146:150" ht="12.75">
      <c r="EP12214" t="s">
        <v>17527</v>
      </c>
      <c r="EQ12214" t="s">
        <v>17527</v>
      </c>
      <c r="ER12214" t="s">
        <v>17527</v>
      </c>
      <c r="ES12214" t="s">
        <v>17527</v>
      </c>
      <c r="ET12214" t="s">
        <v>17527</v>
      </c>
    </row>
    <row r="12215" spans="146:150" ht="12.75">
      <c r="EP12215" t="s">
        <v>17528</v>
      </c>
      <c r="EQ12215" t="s">
        <v>17528</v>
      </c>
      <c r="ER12215" t="s">
        <v>17528</v>
      </c>
      <c r="ES12215" t="s">
        <v>17528</v>
      </c>
      <c r="ET12215" t="s">
        <v>17528</v>
      </c>
    </row>
    <row r="12216" spans="146:150" ht="12.75">
      <c r="EP12216" t="s">
        <v>17529</v>
      </c>
      <c r="EQ12216" t="s">
        <v>17529</v>
      </c>
      <c r="ER12216" t="s">
        <v>17529</v>
      </c>
      <c r="ES12216" t="s">
        <v>17529</v>
      </c>
      <c r="ET12216" t="s">
        <v>17529</v>
      </c>
    </row>
    <row r="12217" spans="146:150" ht="12.75">
      <c r="EP12217" t="s">
        <v>17530</v>
      </c>
      <c r="EQ12217" t="s">
        <v>17530</v>
      </c>
      <c r="ER12217" t="s">
        <v>17530</v>
      </c>
      <c r="ES12217" t="s">
        <v>17530</v>
      </c>
      <c r="ET12217" t="s">
        <v>17530</v>
      </c>
    </row>
    <row r="12218" spans="146:150" ht="12.75">
      <c r="EP12218" t="s">
        <v>17531</v>
      </c>
      <c r="EQ12218" t="s">
        <v>17531</v>
      </c>
      <c r="ER12218" t="s">
        <v>17531</v>
      </c>
      <c r="ES12218" t="s">
        <v>17531</v>
      </c>
      <c r="ET12218" t="s">
        <v>17531</v>
      </c>
    </row>
    <row r="12219" spans="146:150" ht="12.75">
      <c r="EP12219" t="s">
        <v>17532</v>
      </c>
      <c r="EQ12219" t="s">
        <v>17532</v>
      </c>
      <c r="ER12219" t="s">
        <v>17532</v>
      </c>
      <c r="ES12219" t="s">
        <v>17532</v>
      </c>
      <c r="ET12219" t="s">
        <v>17532</v>
      </c>
    </row>
    <row r="12220" spans="146:150" ht="12.75">
      <c r="EP12220" t="s">
        <v>17533</v>
      </c>
      <c r="EQ12220" t="s">
        <v>17533</v>
      </c>
      <c r="ER12220" t="s">
        <v>17533</v>
      </c>
      <c r="ES12220" t="s">
        <v>17533</v>
      </c>
      <c r="ET12220" t="s">
        <v>17533</v>
      </c>
    </row>
    <row r="12221" spans="146:150" ht="12.75">
      <c r="EP12221" t="s">
        <v>17534</v>
      </c>
      <c r="EQ12221" t="s">
        <v>17534</v>
      </c>
      <c r="ER12221" t="s">
        <v>17534</v>
      </c>
      <c r="ES12221" t="s">
        <v>17534</v>
      </c>
      <c r="ET12221" t="s">
        <v>17534</v>
      </c>
    </row>
    <row r="12222" spans="146:150" ht="12.75">
      <c r="EP12222" t="s">
        <v>17535</v>
      </c>
      <c r="EQ12222" t="s">
        <v>17535</v>
      </c>
      <c r="ER12222" t="s">
        <v>17535</v>
      </c>
      <c r="ES12222" t="s">
        <v>17535</v>
      </c>
      <c r="ET12222" t="s">
        <v>17535</v>
      </c>
    </row>
    <row r="12223" spans="146:150" ht="12.75">
      <c r="EP12223" t="s">
        <v>17536</v>
      </c>
      <c r="EQ12223" t="s">
        <v>17536</v>
      </c>
      <c r="ER12223" t="s">
        <v>17536</v>
      </c>
      <c r="ES12223" t="s">
        <v>17536</v>
      </c>
      <c r="ET12223" t="s">
        <v>17536</v>
      </c>
    </row>
    <row r="12224" spans="146:150" ht="12.75">
      <c r="EP12224" t="s">
        <v>17537</v>
      </c>
      <c r="EQ12224" t="s">
        <v>17537</v>
      </c>
      <c r="ER12224" t="s">
        <v>17537</v>
      </c>
      <c r="ES12224" t="s">
        <v>17537</v>
      </c>
      <c r="ET12224" t="s">
        <v>17537</v>
      </c>
    </row>
    <row r="12225" spans="146:150" ht="12.75">
      <c r="EP12225" t="s">
        <v>17538</v>
      </c>
      <c r="EQ12225" t="s">
        <v>17538</v>
      </c>
      <c r="ER12225" t="s">
        <v>17538</v>
      </c>
      <c r="ES12225" t="s">
        <v>17538</v>
      </c>
      <c r="ET12225" t="s">
        <v>17538</v>
      </c>
    </row>
    <row r="12226" spans="146:150" ht="12.75">
      <c r="EP12226" t="s">
        <v>17539</v>
      </c>
      <c r="EQ12226" t="s">
        <v>17539</v>
      </c>
      <c r="ER12226" t="s">
        <v>17539</v>
      </c>
      <c r="ES12226" t="s">
        <v>17539</v>
      </c>
      <c r="ET12226" t="s">
        <v>17539</v>
      </c>
    </row>
    <row r="12227" spans="146:150" ht="12.75">
      <c r="EP12227" t="s">
        <v>17540</v>
      </c>
      <c r="EQ12227" t="s">
        <v>17540</v>
      </c>
      <c r="ER12227" t="s">
        <v>17540</v>
      </c>
      <c r="ES12227" t="s">
        <v>17540</v>
      </c>
      <c r="ET12227" t="s">
        <v>17540</v>
      </c>
    </row>
    <row r="12228" spans="146:150" ht="12.75">
      <c r="EP12228" t="s">
        <v>17541</v>
      </c>
      <c r="EQ12228" t="s">
        <v>17541</v>
      </c>
      <c r="ER12228" t="s">
        <v>17541</v>
      </c>
      <c r="ES12228" t="s">
        <v>17541</v>
      </c>
      <c r="ET12228" t="s">
        <v>17541</v>
      </c>
    </row>
    <row r="12229" spans="146:150" ht="12.75">
      <c r="EP12229" t="s">
        <v>17542</v>
      </c>
      <c r="EQ12229" t="s">
        <v>17542</v>
      </c>
      <c r="ER12229" t="s">
        <v>17542</v>
      </c>
      <c r="ES12229" t="s">
        <v>17542</v>
      </c>
      <c r="ET12229" t="s">
        <v>17542</v>
      </c>
    </row>
    <row r="12230" spans="146:150" ht="12.75">
      <c r="EP12230" t="s">
        <v>17543</v>
      </c>
      <c r="EQ12230" t="s">
        <v>17543</v>
      </c>
      <c r="ER12230" t="s">
        <v>17543</v>
      </c>
      <c r="ES12230" t="s">
        <v>17543</v>
      </c>
      <c r="ET12230" t="s">
        <v>17543</v>
      </c>
    </row>
    <row r="12231" spans="146:150" ht="12.75">
      <c r="EP12231" t="s">
        <v>17544</v>
      </c>
      <c r="EQ12231" t="s">
        <v>17544</v>
      </c>
      <c r="ER12231" t="s">
        <v>17544</v>
      </c>
      <c r="ES12231" t="s">
        <v>17544</v>
      </c>
      <c r="ET12231" t="s">
        <v>17544</v>
      </c>
    </row>
    <row r="12232" spans="146:150" ht="12.75">
      <c r="EP12232" t="s">
        <v>17545</v>
      </c>
      <c r="EQ12232" t="s">
        <v>17545</v>
      </c>
      <c r="ER12232" t="s">
        <v>17545</v>
      </c>
      <c r="ES12232" t="s">
        <v>17545</v>
      </c>
      <c r="ET12232" t="s">
        <v>17545</v>
      </c>
    </row>
    <row r="12233" spans="146:150" ht="12.75">
      <c r="EP12233" t="s">
        <v>17546</v>
      </c>
      <c r="EQ12233" t="s">
        <v>17546</v>
      </c>
      <c r="ER12233" t="s">
        <v>17546</v>
      </c>
      <c r="ES12233" t="s">
        <v>17546</v>
      </c>
      <c r="ET12233" t="s">
        <v>17546</v>
      </c>
    </row>
    <row r="12234" spans="146:150" ht="12.75">
      <c r="EP12234" t="s">
        <v>17547</v>
      </c>
      <c r="EQ12234" t="s">
        <v>17547</v>
      </c>
      <c r="ER12234" t="s">
        <v>17547</v>
      </c>
      <c r="ES12234" t="s">
        <v>17547</v>
      </c>
      <c r="ET12234" t="s">
        <v>17547</v>
      </c>
    </row>
    <row r="12235" spans="146:150" ht="12.75">
      <c r="EP12235" t="s">
        <v>17548</v>
      </c>
      <c r="EQ12235" t="s">
        <v>17548</v>
      </c>
      <c r="ER12235" t="s">
        <v>17548</v>
      </c>
      <c r="ES12235" t="s">
        <v>17548</v>
      </c>
      <c r="ET12235" t="s">
        <v>17548</v>
      </c>
    </row>
    <row r="12236" spans="146:150" ht="12.75">
      <c r="EP12236" t="s">
        <v>17549</v>
      </c>
      <c r="EQ12236" t="s">
        <v>17549</v>
      </c>
      <c r="ER12236" t="s">
        <v>17549</v>
      </c>
      <c r="ES12236" t="s">
        <v>17549</v>
      </c>
      <c r="ET12236" t="s">
        <v>17549</v>
      </c>
    </row>
    <row r="12237" spans="146:150" ht="12.75">
      <c r="EP12237" t="s">
        <v>17550</v>
      </c>
      <c r="EQ12237" t="s">
        <v>17550</v>
      </c>
      <c r="ER12237" t="s">
        <v>17550</v>
      </c>
      <c r="ES12237" t="s">
        <v>17550</v>
      </c>
      <c r="ET12237" t="s">
        <v>17550</v>
      </c>
    </row>
    <row r="12238" spans="146:150" ht="12.75">
      <c r="EP12238" t="s">
        <v>17551</v>
      </c>
      <c r="EQ12238" t="s">
        <v>17551</v>
      </c>
      <c r="ER12238" t="s">
        <v>17551</v>
      </c>
      <c r="ES12238" t="s">
        <v>17551</v>
      </c>
      <c r="ET12238" t="s">
        <v>17551</v>
      </c>
    </row>
    <row r="12239" spans="146:150" ht="12.75">
      <c r="EP12239" t="s">
        <v>17552</v>
      </c>
      <c r="EQ12239" t="s">
        <v>17552</v>
      </c>
      <c r="ER12239" t="s">
        <v>17552</v>
      </c>
      <c r="ES12239" t="s">
        <v>17552</v>
      </c>
      <c r="ET12239" t="s">
        <v>17552</v>
      </c>
    </row>
    <row r="12240" spans="146:150" ht="12.75">
      <c r="EP12240" t="s">
        <v>17553</v>
      </c>
      <c r="EQ12240" t="s">
        <v>17553</v>
      </c>
      <c r="ER12240" t="s">
        <v>17553</v>
      </c>
      <c r="ES12240" t="s">
        <v>17553</v>
      </c>
      <c r="ET12240" t="s">
        <v>17553</v>
      </c>
    </row>
    <row r="12241" spans="146:150" ht="12.75">
      <c r="EP12241" t="s">
        <v>17554</v>
      </c>
      <c r="EQ12241" t="s">
        <v>17554</v>
      </c>
      <c r="ER12241" t="s">
        <v>17554</v>
      </c>
      <c r="ES12241" t="s">
        <v>17554</v>
      </c>
      <c r="ET12241" t="s">
        <v>17554</v>
      </c>
    </row>
    <row r="12242" spans="146:150" ht="12.75">
      <c r="EP12242" t="s">
        <v>17555</v>
      </c>
      <c r="EQ12242" t="s">
        <v>17555</v>
      </c>
      <c r="ER12242" t="s">
        <v>17555</v>
      </c>
      <c r="ES12242" t="s">
        <v>17555</v>
      </c>
      <c r="ET12242" t="s">
        <v>17555</v>
      </c>
    </row>
    <row r="12243" spans="146:150" ht="12.75">
      <c r="EP12243" t="s">
        <v>17556</v>
      </c>
      <c r="EQ12243" t="s">
        <v>17556</v>
      </c>
      <c r="ER12243" t="s">
        <v>17556</v>
      </c>
      <c r="ES12243" t="s">
        <v>17556</v>
      </c>
      <c r="ET12243" t="s">
        <v>17556</v>
      </c>
    </row>
    <row r="12244" spans="146:150" ht="12.75">
      <c r="EP12244" t="s">
        <v>17557</v>
      </c>
      <c r="EQ12244" t="s">
        <v>17557</v>
      </c>
      <c r="ER12244" t="s">
        <v>17557</v>
      </c>
      <c r="ES12244" t="s">
        <v>17557</v>
      </c>
      <c r="ET12244" t="s">
        <v>17557</v>
      </c>
    </row>
    <row r="12245" spans="146:150" ht="12.75">
      <c r="EP12245" t="s">
        <v>17558</v>
      </c>
      <c r="EQ12245" t="s">
        <v>17558</v>
      </c>
      <c r="ER12245" t="s">
        <v>17558</v>
      </c>
      <c r="ES12245" t="s">
        <v>17558</v>
      </c>
      <c r="ET12245" t="s">
        <v>17558</v>
      </c>
    </row>
    <row r="12246" spans="146:150" ht="12.75">
      <c r="EP12246" t="s">
        <v>17559</v>
      </c>
      <c r="EQ12246" t="s">
        <v>17559</v>
      </c>
      <c r="ER12246" t="s">
        <v>17559</v>
      </c>
      <c r="ES12246" t="s">
        <v>17559</v>
      </c>
      <c r="ET12246" t="s">
        <v>17559</v>
      </c>
    </row>
    <row r="12247" spans="146:150" ht="12.75">
      <c r="EP12247" t="s">
        <v>17560</v>
      </c>
      <c r="EQ12247" t="s">
        <v>17560</v>
      </c>
      <c r="ER12247" t="s">
        <v>17560</v>
      </c>
      <c r="ES12247" t="s">
        <v>17560</v>
      </c>
      <c r="ET12247" t="s">
        <v>17560</v>
      </c>
    </row>
    <row r="12248" spans="146:150" ht="12.75">
      <c r="EP12248" t="s">
        <v>17561</v>
      </c>
      <c r="EQ12248" t="s">
        <v>17561</v>
      </c>
      <c r="ER12248" t="s">
        <v>17561</v>
      </c>
      <c r="ES12248" t="s">
        <v>17561</v>
      </c>
      <c r="ET12248" t="s">
        <v>17561</v>
      </c>
    </row>
    <row r="12249" spans="146:150" ht="12.75">
      <c r="EP12249" t="s">
        <v>17562</v>
      </c>
      <c r="EQ12249" t="s">
        <v>17562</v>
      </c>
      <c r="ER12249" t="s">
        <v>17562</v>
      </c>
      <c r="ES12249" t="s">
        <v>17562</v>
      </c>
      <c r="ET12249" t="s">
        <v>17562</v>
      </c>
    </row>
    <row r="12250" spans="146:150" ht="12.75">
      <c r="EP12250" t="s">
        <v>17563</v>
      </c>
      <c r="EQ12250" t="s">
        <v>17563</v>
      </c>
      <c r="ER12250" t="s">
        <v>17563</v>
      </c>
      <c r="ES12250" t="s">
        <v>17563</v>
      </c>
      <c r="ET12250" t="s">
        <v>17563</v>
      </c>
    </row>
    <row r="12251" spans="146:150" ht="12.75">
      <c r="EP12251" t="s">
        <v>17564</v>
      </c>
      <c r="EQ12251" t="s">
        <v>17564</v>
      </c>
      <c r="ER12251" t="s">
        <v>17564</v>
      </c>
      <c r="ES12251" t="s">
        <v>17564</v>
      </c>
      <c r="ET12251" t="s">
        <v>17564</v>
      </c>
    </row>
    <row r="12252" spans="146:150" ht="12.75">
      <c r="EP12252" t="s">
        <v>17565</v>
      </c>
      <c r="EQ12252" t="s">
        <v>17565</v>
      </c>
      <c r="ER12252" t="s">
        <v>17565</v>
      </c>
      <c r="ES12252" t="s">
        <v>17565</v>
      </c>
      <c r="ET12252" t="s">
        <v>17565</v>
      </c>
    </row>
    <row r="12253" spans="146:150" ht="12.75">
      <c r="EP12253" t="s">
        <v>17566</v>
      </c>
      <c r="EQ12253" t="s">
        <v>17566</v>
      </c>
      <c r="ER12253" t="s">
        <v>17566</v>
      </c>
      <c r="ES12253" t="s">
        <v>17566</v>
      </c>
      <c r="ET12253" t="s">
        <v>17566</v>
      </c>
    </row>
    <row r="12254" spans="146:150" ht="12.75">
      <c r="EP12254" t="s">
        <v>17567</v>
      </c>
      <c r="EQ12254" t="s">
        <v>17567</v>
      </c>
      <c r="ER12254" t="s">
        <v>17567</v>
      </c>
      <c r="ES12254" t="s">
        <v>17567</v>
      </c>
      <c r="ET12254" t="s">
        <v>17567</v>
      </c>
    </row>
    <row r="12255" spans="146:150" ht="12.75">
      <c r="EP12255" t="s">
        <v>17568</v>
      </c>
      <c r="EQ12255" t="s">
        <v>17568</v>
      </c>
      <c r="ER12255" t="s">
        <v>17568</v>
      </c>
      <c r="ES12255" t="s">
        <v>17568</v>
      </c>
      <c r="ET12255" t="s">
        <v>17568</v>
      </c>
    </row>
    <row r="12256" spans="146:150" ht="12.75">
      <c r="EP12256" t="s">
        <v>17569</v>
      </c>
      <c r="EQ12256" t="s">
        <v>17569</v>
      </c>
      <c r="ER12256" t="s">
        <v>17569</v>
      </c>
      <c r="ES12256" t="s">
        <v>17569</v>
      </c>
      <c r="ET12256" t="s">
        <v>17569</v>
      </c>
    </row>
    <row r="12257" spans="146:150" ht="12.75">
      <c r="EP12257" t="s">
        <v>17570</v>
      </c>
      <c r="EQ12257" t="s">
        <v>17570</v>
      </c>
      <c r="ER12257" t="s">
        <v>17570</v>
      </c>
      <c r="ES12257" t="s">
        <v>17570</v>
      </c>
      <c r="ET12257" t="s">
        <v>17570</v>
      </c>
    </row>
    <row r="12258" spans="146:150" ht="12.75">
      <c r="EP12258" t="s">
        <v>17571</v>
      </c>
      <c r="EQ12258" t="s">
        <v>17571</v>
      </c>
      <c r="ER12258" t="s">
        <v>17571</v>
      </c>
      <c r="ES12258" t="s">
        <v>17571</v>
      </c>
      <c r="ET12258" t="s">
        <v>17571</v>
      </c>
    </row>
    <row r="12259" spans="146:150" ht="12.75">
      <c r="EP12259" t="s">
        <v>17572</v>
      </c>
      <c r="EQ12259" t="s">
        <v>17572</v>
      </c>
      <c r="ER12259" t="s">
        <v>17572</v>
      </c>
      <c r="ES12259" t="s">
        <v>17572</v>
      </c>
      <c r="ET12259" t="s">
        <v>17572</v>
      </c>
    </row>
    <row r="12260" spans="146:150" ht="12.75">
      <c r="EP12260" t="s">
        <v>17573</v>
      </c>
      <c r="EQ12260" t="s">
        <v>17573</v>
      </c>
      <c r="ER12260" t="s">
        <v>17573</v>
      </c>
      <c r="ES12260" t="s">
        <v>17573</v>
      </c>
      <c r="ET12260" t="s">
        <v>17573</v>
      </c>
    </row>
    <row r="12261" spans="146:150" ht="12.75">
      <c r="EP12261" t="s">
        <v>17574</v>
      </c>
      <c r="EQ12261" t="s">
        <v>17574</v>
      </c>
      <c r="ER12261" t="s">
        <v>17574</v>
      </c>
      <c r="ES12261" t="s">
        <v>17574</v>
      </c>
      <c r="ET12261" t="s">
        <v>17574</v>
      </c>
    </row>
    <row r="12262" spans="146:150" ht="12.75">
      <c r="EP12262" t="s">
        <v>17575</v>
      </c>
      <c r="EQ12262" t="s">
        <v>17575</v>
      </c>
      <c r="ER12262" t="s">
        <v>17575</v>
      </c>
      <c r="ES12262" t="s">
        <v>17575</v>
      </c>
      <c r="ET12262" t="s">
        <v>17575</v>
      </c>
    </row>
    <row r="12263" spans="146:150" ht="12.75">
      <c r="EP12263" t="s">
        <v>17576</v>
      </c>
      <c r="EQ12263" t="s">
        <v>17576</v>
      </c>
      <c r="ER12263" t="s">
        <v>17576</v>
      </c>
      <c r="ES12263" t="s">
        <v>17576</v>
      </c>
      <c r="ET12263" t="s">
        <v>17576</v>
      </c>
    </row>
    <row r="12264" spans="146:150" ht="12.75">
      <c r="EP12264" t="s">
        <v>17577</v>
      </c>
      <c r="EQ12264" t="s">
        <v>17577</v>
      </c>
      <c r="ER12264" t="s">
        <v>17577</v>
      </c>
      <c r="ES12264" t="s">
        <v>17577</v>
      </c>
      <c r="ET12264" t="s">
        <v>17577</v>
      </c>
    </row>
    <row r="12265" spans="146:150" ht="12.75">
      <c r="EP12265" t="s">
        <v>17578</v>
      </c>
      <c r="EQ12265" t="s">
        <v>17578</v>
      </c>
      <c r="ER12265" t="s">
        <v>17578</v>
      </c>
      <c r="ES12265" t="s">
        <v>17578</v>
      </c>
      <c r="ET12265" t="s">
        <v>17578</v>
      </c>
    </row>
    <row r="12266" spans="146:150" ht="12.75">
      <c r="EP12266" t="s">
        <v>17579</v>
      </c>
      <c r="EQ12266" t="s">
        <v>17579</v>
      </c>
      <c r="ER12266" t="s">
        <v>17579</v>
      </c>
      <c r="ES12266" t="s">
        <v>17579</v>
      </c>
      <c r="ET12266" t="s">
        <v>17579</v>
      </c>
    </row>
    <row r="12267" spans="146:150" ht="12.75">
      <c r="EP12267" t="s">
        <v>17580</v>
      </c>
      <c r="EQ12267" t="s">
        <v>17580</v>
      </c>
      <c r="ER12267" t="s">
        <v>17580</v>
      </c>
      <c r="ES12267" t="s">
        <v>17580</v>
      </c>
      <c r="ET12267" t="s">
        <v>17580</v>
      </c>
    </row>
    <row r="12268" spans="146:150" ht="12.75">
      <c r="EP12268" t="s">
        <v>17581</v>
      </c>
      <c r="EQ12268" t="s">
        <v>17581</v>
      </c>
      <c r="ER12268" t="s">
        <v>17581</v>
      </c>
      <c r="ES12268" t="s">
        <v>17581</v>
      </c>
      <c r="ET12268" t="s">
        <v>17581</v>
      </c>
    </row>
    <row r="12269" spans="146:150" ht="12.75">
      <c r="EP12269" t="s">
        <v>17582</v>
      </c>
      <c r="EQ12269" t="s">
        <v>17582</v>
      </c>
      <c r="ER12269" t="s">
        <v>17582</v>
      </c>
      <c r="ES12269" t="s">
        <v>17582</v>
      </c>
      <c r="ET12269" t="s">
        <v>17582</v>
      </c>
    </row>
    <row r="12270" spans="146:150" ht="12.75">
      <c r="EP12270" t="s">
        <v>17583</v>
      </c>
      <c r="EQ12270" t="s">
        <v>17583</v>
      </c>
      <c r="ER12270" t="s">
        <v>17583</v>
      </c>
      <c r="ES12270" t="s">
        <v>17583</v>
      </c>
      <c r="ET12270" t="s">
        <v>17583</v>
      </c>
    </row>
    <row r="12271" spans="146:150" ht="12.75">
      <c r="EP12271" t="s">
        <v>17584</v>
      </c>
      <c r="EQ12271" t="s">
        <v>17584</v>
      </c>
      <c r="ER12271" t="s">
        <v>17584</v>
      </c>
      <c r="ES12271" t="s">
        <v>17584</v>
      </c>
      <c r="ET12271" t="s">
        <v>17584</v>
      </c>
    </row>
    <row r="12272" spans="146:150" ht="12.75">
      <c r="EP12272" t="s">
        <v>17585</v>
      </c>
      <c r="EQ12272" t="s">
        <v>17585</v>
      </c>
      <c r="ER12272" t="s">
        <v>17585</v>
      </c>
      <c r="ES12272" t="s">
        <v>17585</v>
      </c>
      <c r="ET12272" t="s">
        <v>17585</v>
      </c>
    </row>
    <row r="12273" spans="146:150" ht="12.75">
      <c r="EP12273" t="s">
        <v>17586</v>
      </c>
      <c r="EQ12273" t="s">
        <v>17586</v>
      </c>
      <c r="ER12273" t="s">
        <v>17586</v>
      </c>
      <c r="ES12273" t="s">
        <v>17586</v>
      </c>
      <c r="ET12273" t="s">
        <v>17586</v>
      </c>
    </row>
    <row r="12274" spans="146:150" ht="12.75">
      <c r="EP12274" t="s">
        <v>17587</v>
      </c>
      <c r="EQ12274" t="s">
        <v>17587</v>
      </c>
      <c r="ER12274" t="s">
        <v>17587</v>
      </c>
      <c r="ES12274" t="s">
        <v>17587</v>
      </c>
      <c r="ET12274" t="s">
        <v>17587</v>
      </c>
    </row>
    <row r="12275" spans="146:150" ht="12.75">
      <c r="EP12275" t="s">
        <v>17588</v>
      </c>
      <c r="EQ12275" t="s">
        <v>17588</v>
      </c>
      <c r="ER12275" t="s">
        <v>17588</v>
      </c>
      <c r="ES12275" t="s">
        <v>17588</v>
      </c>
      <c r="ET12275" t="s">
        <v>17588</v>
      </c>
    </row>
    <row r="12276" spans="146:150" ht="12.75">
      <c r="EP12276" t="s">
        <v>17589</v>
      </c>
      <c r="EQ12276" t="s">
        <v>17589</v>
      </c>
      <c r="ER12276" t="s">
        <v>17589</v>
      </c>
      <c r="ES12276" t="s">
        <v>17589</v>
      </c>
      <c r="ET12276" t="s">
        <v>17589</v>
      </c>
    </row>
    <row r="12277" spans="146:150" ht="12.75">
      <c r="EP12277" t="s">
        <v>17590</v>
      </c>
      <c r="EQ12277" t="s">
        <v>17590</v>
      </c>
      <c r="ER12277" t="s">
        <v>17590</v>
      </c>
      <c r="ES12277" t="s">
        <v>17590</v>
      </c>
      <c r="ET12277" t="s">
        <v>17590</v>
      </c>
    </row>
    <row r="12278" spans="146:150" ht="12.75">
      <c r="EP12278" t="s">
        <v>17591</v>
      </c>
      <c r="EQ12278" t="s">
        <v>17591</v>
      </c>
      <c r="ER12278" t="s">
        <v>17591</v>
      </c>
      <c r="ES12278" t="s">
        <v>17591</v>
      </c>
      <c r="ET12278" t="s">
        <v>17591</v>
      </c>
    </row>
    <row r="12279" spans="146:150" ht="12.75">
      <c r="EP12279" t="s">
        <v>17592</v>
      </c>
      <c r="EQ12279" t="s">
        <v>17592</v>
      </c>
      <c r="ER12279" t="s">
        <v>17592</v>
      </c>
      <c r="ES12279" t="s">
        <v>17592</v>
      </c>
      <c r="ET12279" t="s">
        <v>17592</v>
      </c>
    </row>
    <row r="12280" spans="146:150" ht="12.75">
      <c r="EP12280" t="s">
        <v>17593</v>
      </c>
      <c r="EQ12280" t="s">
        <v>17593</v>
      </c>
      <c r="ER12280" t="s">
        <v>17593</v>
      </c>
      <c r="ES12280" t="s">
        <v>17593</v>
      </c>
      <c r="ET12280" t="s">
        <v>17593</v>
      </c>
    </row>
    <row r="12281" spans="146:150" ht="12.75">
      <c r="EP12281" t="s">
        <v>17594</v>
      </c>
      <c r="EQ12281" t="s">
        <v>17594</v>
      </c>
      <c r="ER12281" t="s">
        <v>17594</v>
      </c>
      <c r="ES12281" t="s">
        <v>17594</v>
      </c>
      <c r="ET12281" t="s">
        <v>17594</v>
      </c>
    </row>
    <row r="12282" spans="146:150" ht="12.75">
      <c r="EP12282" t="s">
        <v>17595</v>
      </c>
      <c r="EQ12282" t="s">
        <v>17595</v>
      </c>
      <c r="ER12282" t="s">
        <v>17595</v>
      </c>
      <c r="ES12282" t="s">
        <v>17595</v>
      </c>
      <c r="ET12282" t="s">
        <v>17595</v>
      </c>
    </row>
    <row r="12283" spans="146:150" ht="12.75">
      <c r="EP12283" t="s">
        <v>17596</v>
      </c>
      <c r="EQ12283" t="s">
        <v>17596</v>
      </c>
      <c r="ER12283" t="s">
        <v>17596</v>
      </c>
      <c r="ES12283" t="s">
        <v>17596</v>
      </c>
      <c r="ET12283" t="s">
        <v>17596</v>
      </c>
    </row>
    <row r="12284" spans="146:150" ht="12.75">
      <c r="EP12284" t="s">
        <v>17597</v>
      </c>
      <c r="EQ12284" t="s">
        <v>17597</v>
      </c>
      <c r="ER12284" t="s">
        <v>17597</v>
      </c>
      <c r="ES12284" t="s">
        <v>17597</v>
      </c>
      <c r="ET12284" t="s">
        <v>17597</v>
      </c>
    </row>
    <row r="12285" spans="146:150" ht="12.75">
      <c r="EP12285" t="s">
        <v>17598</v>
      </c>
      <c r="EQ12285" t="s">
        <v>17598</v>
      </c>
      <c r="ER12285" t="s">
        <v>17598</v>
      </c>
      <c r="ES12285" t="s">
        <v>17598</v>
      </c>
      <c r="ET12285" t="s">
        <v>17598</v>
      </c>
    </row>
    <row r="12286" spans="146:150" ht="12.75">
      <c r="EP12286" t="s">
        <v>17599</v>
      </c>
      <c r="EQ12286" t="s">
        <v>17599</v>
      </c>
      <c r="ER12286" t="s">
        <v>17599</v>
      </c>
      <c r="ES12286" t="s">
        <v>17599</v>
      </c>
      <c r="ET12286" t="s">
        <v>17599</v>
      </c>
    </row>
    <row r="12287" spans="146:150" ht="12.75">
      <c r="EP12287" t="s">
        <v>17600</v>
      </c>
      <c r="EQ12287" t="s">
        <v>17600</v>
      </c>
      <c r="ER12287" t="s">
        <v>17600</v>
      </c>
      <c r="ES12287" t="s">
        <v>17600</v>
      </c>
      <c r="ET12287" t="s">
        <v>17600</v>
      </c>
    </row>
    <row r="12288" spans="146:150" ht="12.75">
      <c r="EP12288" t="s">
        <v>17601</v>
      </c>
      <c r="EQ12288" t="s">
        <v>17601</v>
      </c>
      <c r="ER12288" t="s">
        <v>17601</v>
      </c>
      <c r="ES12288" t="s">
        <v>17601</v>
      </c>
      <c r="ET12288" t="s">
        <v>17601</v>
      </c>
    </row>
    <row r="12289" spans="146:150" ht="12.75">
      <c r="EP12289" t="s">
        <v>17602</v>
      </c>
      <c r="EQ12289" t="s">
        <v>17602</v>
      </c>
      <c r="ER12289" t="s">
        <v>17602</v>
      </c>
      <c r="ES12289" t="s">
        <v>17602</v>
      </c>
      <c r="ET12289" t="s">
        <v>17602</v>
      </c>
    </row>
    <row r="12290" spans="146:150" ht="12.75">
      <c r="EP12290" t="s">
        <v>17603</v>
      </c>
      <c r="EQ12290" t="s">
        <v>17603</v>
      </c>
      <c r="ER12290" t="s">
        <v>17603</v>
      </c>
      <c r="ES12290" t="s">
        <v>17603</v>
      </c>
      <c r="ET12290" t="s">
        <v>17603</v>
      </c>
    </row>
    <row r="12291" spans="146:150" ht="12.75">
      <c r="EP12291" t="s">
        <v>17604</v>
      </c>
      <c r="EQ12291" t="s">
        <v>17604</v>
      </c>
      <c r="ER12291" t="s">
        <v>17604</v>
      </c>
      <c r="ES12291" t="s">
        <v>17604</v>
      </c>
      <c r="ET12291" t="s">
        <v>17604</v>
      </c>
    </row>
    <row r="12292" spans="146:150" ht="12.75">
      <c r="EP12292" t="s">
        <v>17605</v>
      </c>
      <c r="EQ12292" t="s">
        <v>17605</v>
      </c>
      <c r="ER12292" t="s">
        <v>17605</v>
      </c>
      <c r="ES12292" t="s">
        <v>17605</v>
      </c>
      <c r="ET12292" t="s">
        <v>17605</v>
      </c>
    </row>
    <row r="12293" spans="146:150" ht="12.75">
      <c r="EP12293" t="s">
        <v>17606</v>
      </c>
      <c r="EQ12293" t="s">
        <v>17606</v>
      </c>
      <c r="ER12293" t="s">
        <v>17606</v>
      </c>
      <c r="ES12293" t="s">
        <v>17606</v>
      </c>
      <c r="ET12293" t="s">
        <v>17606</v>
      </c>
    </row>
    <row r="12294" spans="146:150" ht="12.75">
      <c r="EP12294" t="s">
        <v>17607</v>
      </c>
      <c r="EQ12294" t="s">
        <v>17607</v>
      </c>
      <c r="ER12294" t="s">
        <v>17607</v>
      </c>
      <c r="ES12294" t="s">
        <v>17607</v>
      </c>
      <c r="ET12294" t="s">
        <v>17607</v>
      </c>
    </row>
    <row r="12295" spans="146:150" ht="12.75">
      <c r="EP12295" t="s">
        <v>17608</v>
      </c>
      <c r="EQ12295" t="s">
        <v>17608</v>
      </c>
      <c r="ER12295" t="s">
        <v>17608</v>
      </c>
      <c r="ES12295" t="s">
        <v>17608</v>
      </c>
      <c r="ET12295" t="s">
        <v>17608</v>
      </c>
    </row>
    <row r="12296" spans="146:150" ht="12.75">
      <c r="EP12296" t="s">
        <v>17609</v>
      </c>
      <c r="EQ12296" t="s">
        <v>17609</v>
      </c>
      <c r="ER12296" t="s">
        <v>17609</v>
      </c>
      <c r="ES12296" t="s">
        <v>17609</v>
      </c>
      <c r="ET12296" t="s">
        <v>17609</v>
      </c>
    </row>
    <row r="12297" spans="146:150" ht="12.75">
      <c r="EP12297" t="s">
        <v>17610</v>
      </c>
      <c r="EQ12297" t="s">
        <v>17610</v>
      </c>
      <c r="ER12297" t="s">
        <v>17610</v>
      </c>
      <c r="ES12297" t="s">
        <v>17610</v>
      </c>
      <c r="ET12297" t="s">
        <v>17610</v>
      </c>
    </row>
    <row r="12298" spans="146:150" ht="12.75">
      <c r="EP12298" t="s">
        <v>17611</v>
      </c>
      <c r="EQ12298" t="s">
        <v>17611</v>
      </c>
      <c r="ER12298" t="s">
        <v>17611</v>
      </c>
      <c r="ES12298" t="s">
        <v>17611</v>
      </c>
      <c r="ET12298" t="s">
        <v>17611</v>
      </c>
    </row>
    <row r="12299" spans="146:150" ht="12.75">
      <c r="EP12299" t="s">
        <v>17612</v>
      </c>
      <c r="EQ12299" t="s">
        <v>17612</v>
      </c>
      <c r="ER12299" t="s">
        <v>17612</v>
      </c>
      <c r="ES12299" t="s">
        <v>17612</v>
      </c>
      <c r="ET12299" t="s">
        <v>17612</v>
      </c>
    </row>
    <row r="12300" spans="146:150" ht="12.75">
      <c r="EP12300" t="s">
        <v>17613</v>
      </c>
      <c r="EQ12300" t="s">
        <v>17613</v>
      </c>
      <c r="ER12300" t="s">
        <v>17613</v>
      </c>
      <c r="ES12300" t="s">
        <v>17613</v>
      </c>
      <c r="ET12300" t="s">
        <v>17613</v>
      </c>
    </row>
    <row r="12301" spans="146:150" ht="12.75">
      <c r="EP12301" t="s">
        <v>17614</v>
      </c>
      <c r="EQ12301" t="s">
        <v>17614</v>
      </c>
      <c r="ER12301" t="s">
        <v>17614</v>
      </c>
      <c r="ES12301" t="s">
        <v>17614</v>
      </c>
      <c r="ET12301" t="s">
        <v>17614</v>
      </c>
    </row>
    <row r="12302" spans="146:150" ht="12.75">
      <c r="EP12302" t="s">
        <v>17615</v>
      </c>
      <c r="EQ12302" t="s">
        <v>17615</v>
      </c>
      <c r="ER12302" t="s">
        <v>17615</v>
      </c>
      <c r="ES12302" t="s">
        <v>17615</v>
      </c>
      <c r="ET12302" t="s">
        <v>17615</v>
      </c>
    </row>
    <row r="12303" spans="146:150" ht="12.75">
      <c r="EP12303" t="s">
        <v>17616</v>
      </c>
      <c r="EQ12303" t="s">
        <v>17616</v>
      </c>
      <c r="ER12303" t="s">
        <v>17616</v>
      </c>
      <c r="ES12303" t="s">
        <v>17616</v>
      </c>
      <c r="ET12303" t="s">
        <v>17616</v>
      </c>
    </row>
    <row r="12304" spans="146:150" ht="12.75">
      <c r="EP12304" t="s">
        <v>17617</v>
      </c>
      <c r="EQ12304" t="s">
        <v>17617</v>
      </c>
      <c r="ER12304" t="s">
        <v>17617</v>
      </c>
      <c r="ES12304" t="s">
        <v>17617</v>
      </c>
      <c r="ET12304" t="s">
        <v>17617</v>
      </c>
    </row>
    <row r="12305" spans="146:150" ht="12.75">
      <c r="EP12305" t="s">
        <v>17618</v>
      </c>
      <c r="EQ12305" t="s">
        <v>17618</v>
      </c>
      <c r="ER12305" t="s">
        <v>17618</v>
      </c>
      <c r="ES12305" t="s">
        <v>17618</v>
      </c>
      <c r="ET12305" t="s">
        <v>17618</v>
      </c>
    </row>
    <row r="12306" spans="146:150" ht="12.75">
      <c r="EP12306" t="s">
        <v>17619</v>
      </c>
      <c r="EQ12306" t="s">
        <v>17619</v>
      </c>
      <c r="ER12306" t="s">
        <v>17619</v>
      </c>
      <c r="ES12306" t="s">
        <v>17619</v>
      </c>
      <c r="ET12306" t="s">
        <v>17619</v>
      </c>
    </row>
    <row r="12307" spans="146:150" ht="12.75">
      <c r="EP12307" t="s">
        <v>17620</v>
      </c>
      <c r="EQ12307" t="s">
        <v>17620</v>
      </c>
      <c r="ER12307" t="s">
        <v>17620</v>
      </c>
      <c r="ES12307" t="s">
        <v>17620</v>
      </c>
      <c r="ET12307" t="s">
        <v>17620</v>
      </c>
    </row>
    <row r="12308" spans="146:150" ht="12.75">
      <c r="EP12308" t="s">
        <v>17621</v>
      </c>
      <c r="EQ12308" t="s">
        <v>17621</v>
      </c>
      <c r="ER12308" t="s">
        <v>17621</v>
      </c>
      <c r="ES12308" t="s">
        <v>17621</v>
      </c>
      <c r="ET12308" t="s">
        <v>17621</v>
      </c>
    </row>
    <row r="12309" spans="146:150" ht="12.75">
      <c r="EP12309" t="s">
        <v>17622</v>
      </c>
      <c r="EQ12309" t="s">
        <v>17622</v>
      </c>
      <c r="ER12309" t="s">
        <v>17622</v>
      </c>
      <c r="ES12309" t="s">
        <v>17622</v>
      </c>
      <c r="ET12309" t="s">
        <v>17622</v>
      </c>
    </row>
    <row r="12310" spans="146:150" ht="12.75">
      <c r="EP12310" t="s">
        <v>17623</v>
      </c>
      <c r="EQ12310" t="s">
        <v>17623</v>
      </c>
      <c r="ER12310" t="s">
        <v>17623</v>
      </c>
      <c r="ES12310" t="s">
        <v>17623</v>
      </c>
      <c r="ET12310" t="s">
        <v>17623</v>
      </c>
    </row>
    <row r="12311" spans="146:150" ht="12.75">
      <c r="EP12311" t="s">
        <v>17624</v>
      </c>
      <c r="EQ12311" t="s">
        <v>17624</v>
      </c>
      <c r="ER12311" t="s">
        <v>17624</v>
      </c>
      <c r="ES12311" t="s">
        <v>17624</v>
      </c>
      <c r="ET12311" t="s">
        <v>17624</v>
      </c>
    </row>
    <row r="12312" spans="146:150" ht="12.75">
      <c r="EP12312" t="s">
        <v>17625</v>
      </c>
      <c r="EQ12312" t="s">
        <v>17625</v>
      </c>
      <c r="ER12312" t="s">
        <v>17625</v>
      </c>
      <c r="ES12312" t="s">
        <v>17625</v>
      </c>
      <c r="ET12312" t="s">
        <v>17625</v>
      </c>
    </row>
    <row r="12313" spans="146:150" ht="12.75">
      <c r="EP12313" t="s">
        <v>17626</v>
      </c>
      <c r="EQ12313" t="s">
        <v>17626</v>
      </c>
      <c r="ER12313" t="s">
        <v>17626</v>
      </c>
      <c r="ES12313" t="s">
        <v>17626</v>
      </c>
      <c r="ET12313" t="s">
        <v>17626</v>
      </c>
    </row>
    <row r="12314" spans="146:150" ht="12.75">
      <c r="EP12314" t="s">
        <v>17627</v>
      </c>
      <c r="EQ12314" t="s">
        <v>17627</v>
      </c>
      <c r="ER12314" t="s">
        <v>17627</v>
      </c>
      <c r="ES12314" t="s">
        <v>17627</v>
      </c>
      <c r="ET12314" t="s">
        <v>17627</v>
      </c>
    </row>
    <row r="12315" spans="146:150" ht="12.75">
      <c r="EP12315" t="s">
        <v>17628</v>
      </c>
      <c r="EQ12315" t="s">
        <v>17628</v>
      </c>
      <c r="ER12315" t="s">
        <v>17628</v>
      </c>
      <c r="ES12315" t="s">
        <v>17628</v>
      </c>
      <c r="ET12315" t="s">
        <v>17628</v>
      </c>
    </row>
    <row r="12316" spans="146:150" ht="12.75">
      <c r="EP12316" t="s">
        <v>17629</v>
      </c>
      <c r="EQ12316" t="s">
        <v>17629</v>
      </c>
      <c r="ER12316" t="s">
        <v>17629</v>
      </c>
      <c r="ES12316" t="s">
        <v>17629</v>
      </c>
      <c r="ET12316" t="s">
        <v>17629</v>
      </c>
    </row>
    <row r="12317" spans="146:150" ht="12.75">
      <c r="EP12317" t="s">
        <v>17630</v>
      </c>
      <c r="EQ12317" t="s">
        <v>17630</v>
      </c>
      <c r="ER12317" t="s">
        <v>17630</v>
      </c>
      <c r="ES12317" t="s">
        <v>17630</v>
      </c>
      <c r="ET12317" t="s">
        <v>17630</v>
      </c>
    </row>
    <row r="12318" spans="146:150" ht="12.75">
      <c r="EP12318" t="s">
        <v>17631</v>
      </c>
      <c r="EQ12318" t="s">
        <v>17631</v>
      </c>
      <c r="ER12318" t="s">
        <v>17631</v>
      </c>
      <c r="ES12318" t="s">
        <v>17631</v>
      </c>
      <c r="ET12318" t="s">
        <v>17631</v>
      </c>
    </row>
    <row r="12319" spans="146:150" ht="12.75">
      <c r="EP12319" t="s">
        <v>17632</v>
      </c>
      <c r="EQ12319" t="s">
        <v>17632</v>
      </c>
      <c r="ER12319" t="s">
        <v>17632</v>
      </c>
      <c r="ES12319" t="s">
        <v>17632</v>
      </c>
      <c r="ET12319" t="s">
        <v>17632</v>
      </c>
    </row>
    <row r="12320" spans="146:150" ht="12.75">
      <c r="EP12320" t="s">
        <v>17633</v>
      </c>
      <c r="EQ12320" t="s">
        <v>17633</v>
      </c>
      <c r="ER12320" t="s">
        <v>17633</v>
      </c>
      <c r="ES12320" t="s">
        <v>17633</v>
      </c>
      <c r="ET12320" t="s">
        <v>17633</v>
      </c>
    </row>
    <row r="12321" spans="146:150" ht="12.75">
      <c r="EP12321" t="s">
        <v>17634</v>
      </c>
      <c r="EQ12321" t="s">
        <v>17634</v>
      </c>
      <c r="ER12321" t="s">
        <v>17634</v>
      </c>
      <c r="ES12321" t="s">
        <v>17634</v>
      </c>
      <c r="ET12321" t="s">
        <v>17634</v>
      </c>
    </row>
    <row r="12322" spans="146:150" ht="12.75">
      <c r="EP12322" t="s">
        <v>17635</v>
      </c>
      <c r="EQ12322" t="s">
        <v>17635</v>
      </c>
      <c r="ER12322" t="s">
        <v>17635</v>
      </c>
      <c r="ES12322" t="s">
        <v>17635</v>
      </c>
      <c r="ET12322" t="s">
        <v>17635</v>
      </c>
    </row>
    <row r="12323" spans="146:150" ht="12.75">
      <c r="EP12323" t="s">
        <v>17636</v>
      </c>
      <c r="EQ12323" t="s">
        <v>17636</v>
      </c>
      <c r="ER12323" t="s">
        <v>17636</v>
      </c>
      <c r="ES12323" t="s">
        <v>17636</v>
      </c>
      <c r="ET12323" t="s">
        <v>17636</v>
      </c>
    </row>
    <row r="12324" spans="146:150" ht="12.75">
      <c r="EP12324" t="s">
        <v>17637</v>
      </c>
      <c r="EQ12324" t="s">
        <v>17637</v>
      </c>
      <c r="ER12324" t="s">
        <v>17637</v>
      </c>
      <c r="ES12324" t="s">
        <v>17637</v>
      </c>
      <c r="ET12324" t="s">
        <v>17637</v>
      </c>
    </row>
    <row r="12325" spans="146:150" ht="12.75">
      <c r="EP12325" t="s">
        <v>17638</v>
      </c>
      <c r="EQ12325" t="s">
        <v>17638</v>
      </c>
      <c r="ER12325" t="s">
        <v>17638</v>
      </c>
      <c r="ES12325" t="s">
        <v>17638</v>
      </c>
      <c r="ET12325" t="s">
        <v>17638</v>
      </c>
    </row>
    <row r="12326" spans="146:150" ht="12.75">
      <c r="EP12326" t="s">
        <v>17639</v>
      </c>
      <c r="EQ12326" t="s">
        <v>17639</v>
      </c>
      <c r="ER12326" t="s">
        <v>17639</v>
      </c>
      <c r="ES12326" t="s">
        <v>17639</v>
      </c>
      <c r="ET12326" t="s">
        <v>17639</v>
      </c>
    </row>
    <row r="12327" spans="146:150" ht="12.75">
      <c r="EP12327" t="s">
        <v>17640</v>
      </c>
      <c r="EQ12327" t="s">
        <v>17640</v>
      </c>
      <c r="ER12327" t="s">
        <v>17640</v>
      </c>
      <c r="ES12327" t="s">
        <v>17640</v>
      </c>
      <c r="ET12327" t="s">
        <v>17640</v>
      </c>
    </row>
    <row r="12328" spans="146:150" ht="12.75">
      <c r="EP12328" t="s">
        <v>17641</v>
      </c>
      <c r="EQ12328" t="s">
        <v>17641</v>
      </c>
      <c r="ER12328" t="s">
        <v>17641</v>
      </c>
      <c r="ES12328" t="s">
        <v>17641</v>
      </c>
      <c r="ET12328" t="s">
        <v>17641</v>
      </c>
    </row>
    <row r="12329" spans="146:150" ht="12.75">
      <c r="EP12329" t="s">
        <v>17642</v>
      </c>
      <c r="EQ12329" t="s">
        <v>17642</v>
      </c>
      <c r="ER12329" t="s">
        <v>17642</v>
      </c>
      <c r="ES12329" t="s">
        <v>17642</v>
      </c>
      <c r="ET12329" t="s">
        <v>17642</v>
      </c>
    </row>
    <row r="12330" spans="146:150" ht="12.75">
      <c r="EP12330" t="s">
        <v>17643</v>
      </c>
      <c r="EQ12330" t="s">
        <v>17643</v>
      </c>
      <c r="ER12330" t="s">
        <v>17643</v>
      </c>
      <c r="ES12330" t="s">
        <v>17643</v>
      </c>
      <c r="ET12330" t="s">
        <v>17643</v>
      </c>
    </row>
    <row r="12331" spans="146:150" ht="12.75">
      <c r="EP12331" t="s">
        <v>17644</v>
      </c>
      <c r="EQ12331" t="s">
        <v>17644</v>
      </c>
      <c r="ER12331" t="s">
        <v>17644</v>
      </c>
      <c r="ES12331" t="s">
        <v>17644</v>
      </c>
      <c r="ET12331" t="s">
        <v>17644</v>
      </c>
    </row>
    <row r="12332" spans="146:150" ht="12.75">
      <c r="EP12332" t="s">
        <v>17645</v>
      </c>
      <c r="EQ12332" t="s">
        <v>17645</v>
      </c>
      <c r="ER12332" t="s">
        <v>17645</v>
      </c>
      <c r="ES12332" t="s">
        <v>17645</v>
      </c>
      <c r="ET12332" t="s">
        <v>17645</v>
      </c>
    </row>
    <row r="12333" spans="146:150" ht="12.75">
      <c r="EP12333" t="s">
        <v>17646</v>
      </c>
      <c r="EQ12333" t="s">
        <v>17646</v>
      </c>
      <c r="ER12333" t="s">
        <v>17646</v>
      </c>
      <c r="ES12333" t="s">
        <v>17646</v>
      </c>
      <c r="ET12333" t="s">
        <v>17646</v>
      </c>
    </row>
    <row r="12334" spans="146:150" ht="12.75">
      <c r="EP12334" t="s">
        <v>17647</v>
      </c>
      <c r="EQ12334" t="s">
        <v>17647</v>
      </c>
      <c r="ER12334" t="s">
        <v>17647</v>
      </c>
      <c r="ES12334" t="s">
        <v>17647</v>
      </c>
      <c r="ET12334" t="s">
        <v>17647</v>
      </c>
    </row>
    <row r="12335" spans="146:150" ht="12.75">
      <c r="EP12335" t="s">
        <v>17648</v>
      </c>
      <c r="EQ12335" t="s">
        <v>17648</v>
      </c>
      <c r="ER12335" t="s">
        <v>17648</v>
      </c>
      <c r="ES12335" t="s">
        <v>17648</v>
      </c>
      <c r="ET12335" t="s">
        <v>17648</v>
      </c>
    </row>
    <row r="12336" spans="146:150" ht="12.75">
      <c r="EP12336" t="s">
        <v>17649</v>
      </c>
      <c r="EQ12336" t="s">
        <v>17649</v>
      </c>
      <c r="ER12336" t="s">
        <v>17649</v>
      </c>
      <c r="ES12336" t="s">
        <v>17649</v>
      </c>
      <c r="ET12336" t="s">
        <v>17649</v>
      </c>
    </row>
    <row r="12337" spans="146:150" ht="12.75">
      <c r="EP12337" t="s">
        <v>17650</v>
      </c>
      <c r="EQ12337" t="s">
        <v>17650</v>
      </c>
      <c r="ER12337" t="s">
        <v>17650</v>
      </c>
      <c r="ES12337" t="s">
        <v>17650</v>
      </c>
      <c r="ET12337" t="s">
        <v>17650</v>
      </c>
    </row>
    <row r="12338" spans="146:150" ht="12.75">
      <c r="EP12338" t="s">
        <v>17651</v>
      </c>
      <c r="EQ12338" t="s">
        <v>17651</v>
      </c>
      <c r="ER12338" t="s">
        <v>17651</v>
      </c>
      <c r="ES12338" t="s">
        <v>17651</v>
      </c>
      <c r="ET12338" t="s">
        <v>17651</v>
      </c>
    </row>
    <row r="12339" spans="146:150" ht="12.75">
      <c r="EP12339" t="s">
        <v>17652</v>
      </c>
      <c r="EQ12339" t="s">
        <v>17652</v>
      </c>
      <c r="ER12339" t="s">
        <v>17652</v>
      </c>
      <c r="ES12339" t="s">
        <v>17652</v>
      </c>
      <c r="ET12339" t="s">
        <v>17652</v>
      </c>
    </row>
    <row r="12340" spans="146:150" ht="12.75">
      <c r="EP12340" t="s">
        <v>17653</v>
      </c>
      <c r="EQ12340" t="s">
        <v>17653</v>
      </c>
      <c r="ER12340" t="s">
        <v>17653</v>
      </c>
      <c r="ES12340" t="s">
        <v>17653</v>
      </c>
      <c r="ET12340" t="s">
        <v>17653</v>
      </c>
    </row>
    <row r="12341" spans="146:150" ht="12.75">
      <c r="EP12341" t="s">
        <v>17654</v>
      </c>
      <c r="EQ12341" t="s">
        <v>17654</v>
      </c>
      <c r="ER12341" t="s">
        <v>17654</v>
      </c>
      <c r="ES12341" t="s">
        <v>17654</v>
      </c>
      <c r="ET12341" t="s">
        <v>17654</v>
      </c>
    </row>
    <row r="12342" spans="146:150" ht="12.75">
      <c r="EP12342" t="s">
        <v>17655</v>
      </c>
      <c r="EQ12342" t="s">
        <v>17655</v>
      </c>
      <c r="ER12342" t="s">
        <v>17655</v>
      </c>
      <c r="ES12342" t="s">
        <v>17655</v>
      </c>
      <c r="ET12342" t="s">
        <v>17655</v>
      </c>
    </row>
    <row r="12343" spans="146:150" ht="12.75">
      <c r="EP12343" t="s">
        <v>17656</v>
      </c>
      <c r="EQ12343" t="s">
        <v>17656</v>
      </c>
      <c r="ER12343" t="s">
        <v>17656</v>
      </c>
      <c r="ES12343" t="s">
        <v>17656</v>
      </c>
      <c r="ET12343" t="s">
        <v>17656</v>
      </c>
    </row>
    <row r="12344" spans="146:150" ht="12.75">
      <c r="EP12344" t="s">
        <v>17657</v>
      </c>
      <c r="EQ12344" t="s">
        <v>17657</v>
      </c>
      <c r="ER12344" t="s">
        <v>17657</v>
      </c>
      <c r="ES12344" t="s">
        <v>17657</v>
      </c>
      <c r="ET12344" t="s">
        <v>17657</v>
      </c>
    </row>
    <row r="12345" spans="146:150" ht="12.75">
      <c r="EP12345" t="s">
        <v>17658</v>
      </c>
      <c r="EQ12345" t="s">
        <v>17658</v>
      </c>
      <c r="ER12345" t="s">
        <v>17658</v>
      </c>
      <c r="ES12345" t="s">
        <v>17658</v>
      </c>
      <c r="ET12345" t="s">
        <v>17658</v>
      </c>
    </row>
    <row r="12346" spans="146:150" ht="12.75">
      <c r="EP12346" t="s">
        <v>17659</v>
      </c>
      <c r="EQ12346" t="s">
        <v>17659</v>
      </c>
      <c r="ER12346" t="s">
        <v>17659</v>
      </c>
      <c r="ES12346" t="s">
        <v>17659</v>
      </c>
      <c r="ET12346" t="s">
        <v>17659</v>
      </c>
    </row>
    <row r="12347" spans="146:150" ht="12.75">
      <c r="EP12347" t="s">
        <v>17660</v>
      </c>
      <c r="EQ12347" t="s">
        <v>17660</v>
      </c>
      <c r="ER12347" t="s">
        <v>17660</v>
      </c>
      <c r="ES12347" t="s">
        <v>17660</v>
      </c>
      <c r="ET12347" t="s">
        <v>17660</v>
      </c>
    </row>
    <row r="12348" spans="146:150" ht="12.75">
      <c r="EP12348" t="s">
        <v>17661</v>
      </c>
      <c r="EQ12348" t="s">
        <v>17661</v>
      </c>
      <c r="ER12348" t="s">
        <v>17661</v>
      </c>
      <c r="ES12348" t="s">
        <v>17661</v>
      </c>
      <c r="ET12348" t="s">
        <v>17661</v>
      </c>
    </row>
    <row r="12349" spans="146:150" ht="12.75">
      <c r="EP12349" t="s">
        <v>17662</v>
      </c>
      <c r="EQ12349" t="s">
        <v>17662</v>
      </c>
      <c r="ER12349" t="s">
        <v>17662</v>
      </c>
      <c r="ES12349" t="s">
        <v>17662</v>
      </c>
      <c r="ET12349" t="s">
        <v>17662</v>
      </c>
    </row>
    <row r="12350" spans="146:150" ht="12.75">
      <c r="EP12350" t="s">
        <v>17663</v>
      </c>
      <c r="EQ12350" t="s">
        <v>17663</v>
      </c>
      <c r="ER12350" t="s">
        <v>17663</v>
      </c>
      <c r="ES12350" t="s">
        <v>17663</v>
      </c>
      <c r="ET12350" t="s">
        <v>17663</v>
      </c>
    </row>
    <row r="12351" spans="146:150" ht="12.75">
      <c r="EP12351" t="s">
        <v>17664</v>
      </c>
      <c r="EQ12351" t="s">
        <v>17664</v>
      </c>
      <c r="ER12351" t="s">
        <v>17664</v>
      </c>
      <c r="ES12351" t="s">
        <v>17664</v>
      </c>
      <c r="ET12351" t="s">
        <v>17664</v>
      </c>
    </row>
    <row r="12352" spans="146:150" ht="12.75">
      <c r="EP12352" t="s">
        <v>17665</v>
      </c>
      <c r="EQ12352" t="s">
        <v>17665</v>
      </c>
      <c r="ER12352" t="s">
        <v>17665</v>
      </c>
      <c r="ES12352" t="s">
        <v>17665</v>
      </c>
      <c r="ET12352" t="s">
        <v>17665</v>
      </c>
    </row>
    <row r="12353" spans="146:150" ht="12.75">
      <c r="EP12353" t="s">
        <v>17666</v>
      </c>
      <c r="EQ12353" t="s">
        <v>17666</v>
      </c>
      <c r="ER12353" t="s">
        <v>17666</v>
      </c>
      <c r="ES12353" t="s">
        <v>17666</v>
      </c>
      <c r="ET12353" t="s">
        <v>17666</v>
      </c>
    </row>
    <row r="12354" spans="146:150" ht="12.75">
      <c r="EP12354" t="s">
        <v>17667</v>
      </c>
      <c r="EQ12354" t="s">
        <v>17667</v>
      </c>
      <c r="ER12354" t="s">
        <v>17667</v>
      </c>
      <c r="ES12354" t="s">
        <v>17667</v>
      </c>
      <c r="ET12354" t="s">
        <v>17667</v>
      </c>
    </row>
    <row r="12355" spans="146:150" ht="12.75">
      <c r="EP12355" t="s">
        <v>17668</v>
      </c>
      <c r="EQ12355" t="s">
        <v>17668</v>
      </c>
      <c r="ER12355" t="s">
        <v>17668</v>
      </c>
      <c r="ES12355" t="s">
        <v>17668</v>
      </c>
      <c r="ET12355" t="s">
        <v>17668</v>
      </c>
    </row>
    <row r="12356" spans="146:150" ht="12.75">
      <c r="EP12356" t="s">
        <v>17669</v>
      </c>
      <c r="EQ12356" t="s">
        <v>17669</v>
      </c>
      <c r="ER12356" t="s">
        <v>17669</v>
      </c>
      <c r="ES12356" t="s">
        <v>17669</v>
      </c>
      <c r="ET12356" t="s">
        <v>17669</v>
      </c>
    </row>
    <row r="12357" spans="146:150" ht="12.75">
      <c r="EP12357" t="s">
        <v>17670</v>
      </c>
      <c r="EQ12357" t="s">
        <v>17670</v>
      </c>
      <c r="ER12357" t="s">
        <v>17670</v>
      </c>
      <c r="ES12357" t="s">
        <v>17670</v>
      </c>
      <c r="ET12357" t="s">
        <v>17670</v>
      </c>
    </row>
    <row r="12358" spans="146:150" ht="12.75">
      <c r="EP12358" t="s">
        <v>17671</v>
      </c>
      <c r="EQ12358" t="s">
        <v>17671</v>
      </c>
      <c r="ER12358" t="s">
        <v>17671</v>
      </c>
      <c r="ES12358" t="s">
        <v>17671</v>
      </c>
      <c r="ET12358" t="s">
        <v>17671</v>
      </c>
    </row>
    <row r="12359" spans="146:150" ht="12.75">
      <c r="EP12359" t="s">
        <v>17672</v>
      </c>
      <c r="EQ12359" t="s">
        <v>17672</v>
      </c>
      <c r="ER12359" t="s">
        <v>17672</v>
      </c>
      <c r="ES12359" t="s">
        <v>17672</v>
      </c>
      <c r="ET12359" t="s">
        <v>17672</v>
      </c>
    </row>
    <row r="12360" spans="146:150" ht="12.75">
      <c r="EP12360" t="s">
        <v>17673</v>
      </c>
      <c r="EQ12360" t="s">
        <v>17673</v>
      </c>
      <c r="ER12360" t="s">
        <v>17673</v>
      </c>
      <c r="ES12360" t="s">
        <v>17673</v>
      </c>
      <c r="ET12360" t="s">
        <v>17673</v>
      </c>
    </row>
    <row r="12361" spans="146:150" ht="12.75">
      <c r="EP12361" t="s">
        <v>17674</v>
      </c>
      <c r="EQ12361" t="s">
        <v>17674</v>
      </c>
      <c r="ER12361" t="s">
        <v>17674</v>
      </c>
      <c r="ES12361" t="s">
        <v>17674</v>
      </c>
      <c r="ET12361" t="s">
        <v>17674</v>
      </c>
    </row>
    <row r="12362" spans="146:150" ht="12.75">
      <c r="EP12362" t="s">
        <v>17675</v>
      </c>
      <c r="EQ12362" t="s">
        <v>17675</v>
      </c>
      <c r="ER12362" t="s">
        <v>17675</v>
      </c>
      <c r="ES12362" t="s">
        <v>17675</v>
      </c>
      <c r="ET12362" t="s">
        <v>17675</v>
      </c>
    </row>
    <row r="12363" spans="146:150" ht="12.75">
      <c r="EP12363" t="s">
        <v>17676</v>
      </c>
      <c r="EQ12363" t="s">
        <v>17676</v>
      </c>
      <c r="ER12363" t="s">
        <v>17676</v>
      </c>
      <c r="ES12363" t="s">
        <v>17676</v>
      </c>
      <c r="ET12363" t="s">
        <v>17676</v>
      </c>
    </row>
    <row r="12364" spans="146:150" ht="12.75">
      <c r="EP12364" t="s">
        <v>17677</v>
      </c>
      <c r="EQ12364" t="s">
        <v>17677</v>
      </c>
      <c r="ER12364" t="s">
        <v>17677</v>
      </c>
      <c r="ES12364" t="s">
        <v>17677</v>
      </c>
      <c r="ET12364" t="s">
        <v>17677</v>
      </c>
    </row>
    <row r="12365" spans="146:150" ht="12.75">
      <c r="EP12365" t="s">
        <v>17678</v>
      </c>
      <c r="EQ12365" t="s">
        <v>17678</v>
      </c>
      <c r="ER12365" t="s">
        <v>17678</v>
      </c>
      <c r="ES12365" t="s">
        <v>17678</v>
      </c>
      <c r="ET12365" t="s">
        <v>17678</v>
      </c>
    </row>
    <row r="12366" spans="146:150" ht="12.75">
      <c r="EP12366" t="s">
        <v>17679</v>
      </c>
      <c r="EQ12366" t="s">
        <v>17679</v>
      </c>
      <c r="ER12366" t="s">
        <v>17679</v>
      </c>
      <c r="ES12366" t="s">
        <v>17679</v>
      </c>
      <c r="ET12366" t="s">
        <v>17679</v>
      </c>
    </row>
    <row r="12367" spans="146:150" ht="12.75">
      <c r="EP12367" t="s">
        <v>17680</v>
      </c>
      <c r="EQ12367" t="s">
        <v>17680</v>
      </c>
      <c r="ER12367" t="s">
        <v>17680</v>
      </c>
      <c r="ES12367" t="s">
        <v>17680</v>
      </c>
      <c r="ET12367" t="s">
        <v>17680</v>
      </c>
    </row>
    <row r="12368" spans="146:150" ht="12.75">
      <c r="EP12368" t="s">
        <v>17681</v>
      </c>
      <c r="EQ12368" t="s">
        <v>17681</v>
      </c>
      <c r="ER12368" t="s">
        <v>17681</v>
      </c>
      <c r="ES12368" t="s">
        <v>17681</v>
      </c>
      <c r="ET12368" t="s">
        <v>17681</v>
      </c>
    </row>
    <row r="12369" spans="146:150" ht="12.75">
      <c r="EP12369" t="s">
        <v>17682</v>
      </c>
      <c r="EQ12369" t="s">
        <v>17682</v>
      </c>
      <c r="ER12369" t="s">
        <v>17682</v>
      </c>
      <c r="ES12369" t="s">
        <v>17682</v>
      </c>
      <c r="ET12369" t="s">
        <v>17682</v>
      </c>
    </row>
    <row r="12370" spans="146:150" ht="12.75">
      <c r="EP12370" t="s">
        <v>17683</v>
      </c>
      <c r="EQ12370" t="s">
        <v>17683</v>
      </c>
      <c r="ER12370" t="s">
        <v>17683</v>
      </c>
      <c r="ES12370" t="s">
        <v>17683</v>
      </c>
      <c r="ET12370" t="s">
        <v>17683</v>
      </c>
    </row>
    <row r="12371" spans="146:150" ht="12.75">
      <c r="EP12371" t="s">
        <v>17684</v>
      </c>
      <c r="EQ12371" t="s">
        <v>17684</v>
      </c>
      <c r="ER12371" t="s">
        <v>17684</v>
      </c>
      <c r="ES12371" t="s">
        <v>17684</v>
      </c>
      <c r="ET12371" t="s">
        <v>17684</v>
      </c>
    </row>
    <row r="12372" spans="146:150" ht="12.75">
      <c r="EP12372" t="s">
        <v>17685</v>
      </c>
      <c r="EQ12372" t="s">
        <v>17685</v>
      </c>
      <c r="ER12372" t="s">
        <v>17685</v>
      </c>
      <c r="ES12372" t="s">
        <v>17685</v>
      </c>
      <c r="ET12372" t="s">
        <v>17685</v>
      </c>
    </row>
    <row r="12373" spans="146:150" ht="12.75">
      <c r="EP12373" t="s">
        <v>17686</v>
      </c>
      <c r="EQ12373" t="s">
        <v>17686</v>
      </c>
      <c r="ER12373" t="s">
        <v>17686</v>
      </c>
      <c r="ES12373" t="s">
        <v>17686</v>
      </c>
      <c r="ET12373" t="s">
        <v>17686</v>
      </c>
    </row>
    <row r="12374" spans="146:150" ht="12.75">
      <c r="EP12374" t="s">
        <v>17687</v>
      </c>
      <c r="EQ12374" t="s">
        <v>17687</v>
      </c>
      <c r="ER12374" t="s">
        <v>17687</v>
      </c>
      <c r="ES12374" t="s">
        <v>17687</v>
      </c>
      <c r="ET12374" t="s">
        <v>17687</v>
      </c>
    </row>
    <row r="12375" spans="146:150" ht="12.75">
      <c r="EP12375" t="s">
        <v>17688</v>
      </c>
      <c r="EQ12375" t="s">
        <v>17688</v>
      </c>
      <c r="ER12375" t="s">
        <v>17688</v>
      </c>
      <c r="ES12375" t="s">
        <v>17688</v>
      </c>
      <c r="ET12375" t="s">
        <v>17688</v>
      </c>
    </row>
    <row r="12376" spans="146:150" ht="12.75">
      <c r="EP12376" t="s">
        <v>17689</v>
      </c>
      <c r="EQ12376" t="s">
        <v>17689</v>
      </c>
      <c r="ER12376" t="s">
        <v>17689</v>
      </c>
      <c r="ES12376" t="s">
        <v>17689</v>
      </c>
      <c r="ET12376" t="s">
        <v>17689</v>
      </c>
    </row>
    <row r="12377" spans="146:150" ht="12.75">
      <c r="EP12377" t="s">
        <v>17690</v>
      </c>
      <c r="EQ12377" t="s">
        <v>17690</v>
      </c>
      <c r="ER12377" t="s">
        <v>17690</v>
      </c>
      <c r="ES12377" t="s">
        <v>17690</v>
      </c>
      <c r="ET12377" t="s">
        <v>17690</v>
      </c>
    </row>
    <row r="12378" spans="146:150" ht="12.75">
      <c r="EP12378" t="s">
        <v>17691</v>
      </c>
      <c r="EQ12378" t="s">
        <v>17691</v>
      </c>
      <c r="ER12378" t="s">
        <v>17691</v>
      </c>
      <c r="ES12378" t="s">
        <v>17691</v>
      </c>
      <c r="ET12378" t="s">
        <v>17691</v>
      </c>
    </row>
    <row r="12379" spans="146:150" ht="12.75">
      <c r="EP12379" t="s">
        <v>17692</v>
      </c>
      <c r="EQ12379" t="s">
        <v>17692</v>
      </c>
      <c r="ER12379" t="s">
        <v>17692</v>
      </c>
      <c r="ES12379" t="s">
        <v>17692</v>
      </c>
      <c r="ET12379" t="s">
        <v>17692</v>
      </c>
    </row>
    <row r="12380" spans="146:150" ht="12.75">
      <c r="EP12380" t="s">
        <v>17693</v>
      </c>
      <c r="EQ12380" t="s">
        <v>17693</v>
      </c>
      <c r="ER12380" t="s">
        <v>17693</v>
      </c>
      <c r="ES12380" t="s">
        <v>17693</v>
      </c>
      <c r="ET12380" t="s">
        <v>17693</v>
      </c>
    </row>
    <row r="12381" spans="146:150" ht="12.75">
      <c r="EP12381" t="s">
        <v>17694</v>
      </c>
      <c r="EQ12381" t="s">
        <v>17694</v>
      </c>
      <c r="ER12381" t="s">
        <v>17694</v>
      </c>
      <c r="ES12381" t="s">
        <v>17694</v>
      </c>
      <c r="ET12381" t="s">
        <v>17694</v>
      </c>
    </row>
    <row r="12382" spans="146:150" ht="12.75">
      <c r="EP12382" t="s">
        <v>17695</v>
      </c>
      <c r="EQ12382" t="s">
        <v>17695</v>
      </c>
      <c r="ER12382" t="s">
        <v>17695</v>
      </c>
      <c r="ES12382" t="s">
        <v>17695</v>
      </c>
      <c r="ET12382" t="s">
        <v>17695</v>
      </c>
    </row>
    <row r="12383" spans="146:150" ht="12.75">
      <c r="EP12383" t="s">
        <v>17696</v>
      </c>
      <c r="EQ12383" t="s">
        <v>17696</v>
      </c>
      <c r="ER12383" t="s">
        <v>17696</v>
      </c>
      <c r="ES12383" t="s">
        <v>17696</v>
      </c>
      <c r="ET12383" t="s">
        <v>17696</v>
      </c>
    </row>
    <row r="12384" spans="146:150" ht="12.75">
      <c r="EP12384" t="s">
        <v>17697</v>
      </c>
      <c r="EQ12384" t="s">
        <v>17697</v>
      </c>
      <c r="ER12384" t="s">
        <v>17697</v>
      </c>
      <c r="ES12384" t="s">
        <v>17697</v>
      </c>
      <c r="ET12384" t="s">
        <v>17697</v>
      </c>
    </row>
    <row r="12385" spans="146:150" ht="12.75">
      <c r="EP12385" t="s">
        <v>17698</v>
      </c>
      <c r="EQ12385" t="s">
        <v>17698</v>
      </c>
      <c r="ER12385" t="s">
        <v>17698</v>
      </c>
      <c r="ES12385" t="s">
        <v>17698</v>
      </c>
      <c r="ET12385" t="s">
        <v>17698</v>
      </c>
    </row>
    <row r="12386" spans="146:150" ht="12.75">
      <c r="EP12386" t="s">
        <v>17699</v>
      </c>
      <c r="EQ12386" t="s">
        <v>17699</v>
      </c>
      <c r="ER12386" t="s">
        <v>17699</v>
      </c>
      <c r="ES12386" t="s">
        <v>17699</v>
      </c>
      <c r="ET12386" t="s">
        <v>17699</v>
      </c>
    </row>
    <row r="12387" spans="146:150" ht="12.75">
      <c r="EP12387" t="s">
        <v>17700</v>
      </c>
      <c r="EQ12387" t="s">
        <v>17700</v>
      </c>
      <c r="ER12387" t="s">
        <v>17700</v>
      </c>
      <c r="ES12387" t="s">
        <v>17700</v>
      </c>
      <c r="ET12387" t="s">
        <v>17700</v>
      </c>
    </row>
    <row r="12388" spans="146:150" ht="12.75">
      <c r="EP12388" t="s">
        <v>17701</v>
      </c>
      <c r="EQ12388" t="s">
        <v>17701</v>
      </c>
      <c r="ER12388" t="s">
        <v>17701</v>
      </c>
      <c r="ES12388" t="s">
        <v>17701</v>
      </c>
      <c r="ET12388" t="s">
        <v>17701</v>
      </c>
    </row>
    <row r="12389" spans="146:150" ht="12.75">
      <c r="EP12389" t="s">
        <v>17702</v>
      </c>
      <c r="EQ12389" t="s">
        <v>17702</v>
      </c>
      <c r="ER12389" t="s">
        <v>17702</v>
      </c>
      <c r="ES12389" t="s">
        <v>17702</v>
      </c>
      <c r="ET12389" t="s">
        <v>17702</v>
      </c>
    </row>
    <row r="12390" spans="146:150" ht="12.75">
      <c r="EP12390" t="s">
        <v>17703</v>
      </c>
      <c r="EQ12390" t="s">
        <v>17703</v>
      </c>
      <c r="ER12390" t="s">
        <v>17703</v>
      </c>
      <c r="ES12390" t="s">
        <v>17703</v>
      </c>
      <c r="ET12390" t="s">
        <v>17703</v>
      </c>
    </row>
    <row r="12391" spans="146:150" ht="12.75">
      <c r="EP12391" t="s">
        <v>17704</v>
      </c>
      <c r="EQ12391" t="s">
        <v>17704</v>
      </c>
      <c r="ER12391" t="s">
        <v>17704</v>
      </c>
      <c r="ES12391" t="s">
        <v>17704</v>
      </c>
      <c r="ET12391" t="s">
        <v>17704</v>
      </c>
    </row>
    <row r="12392" spans="146:150" ht="12.75">
      <c r="EP12392" t="s">
        <v>17705</v>
      </c>
      <c r="EQ12392" t="s">
        <v>17705</v>
      </c>
      <c r="ER12392" t="s">
        <v>17705</v>
      </c>
      <c r="ES12392" t="s">
        <v>17705</v>
      </c>
      <c r="ET12392" t="s">
        <v>17705</v>
      </c>
    </row>
    <row r="12393" spans="146:150" ht="12.75">
      <c r="EP12393" t="s">
        <v>17706</v>
      </c>
      <c r="EQ12393" t="s">
        <v>17706</v>
      </c>
      <c r="ER12393" t="s">
        <v>17706</v>
      </c>
      <c r="ES12393" t="s">
        <v>17706</v>
      </c>
      <c r="ET12393" t="s">
        <v>17706</v>
      </c>
    </row>
    <row r="12394" spans="146:150" ht="12.75">
      <c r="EP12394" t="s">
        <v>17707</v>
      </c>
      <c r="EQ12394" t="s">
        <v>17707</v>
      </c>
      <c r="ER12394" t="s">
        <v>17707</v>
      </c>
      <c r="ES12394" t="s">
        <v>17707</v>
      </c>
      <c r="ET12394" t="s">
        <v>17707</v>
      </c>
    </row>
    <row r="12395" spans="146:150" ht="12.75">
      <c r="EP12395" t="s">
        <v>17708</v>
      </c>
      <c r="EQ12395" t="s">
        <v>17708</v>
      </c>
      <c r="ER12395" t="s">
        <v>17708</v>
      </c>
      <c r="ES12395" t="s">
        <v>17708</v>
      </c>
      <c r="ET12395" t="s">
        <v>17708</v>
      </c>
    </row>
    <row r="12396" spans="146:150" ht="12.75">
      <c r="EP12396" t="s">
        <v>17709</v>
      </c>
      <c r="EQ12396" t="s">
        <v>17709</v>
      </c>
      <c r="ER12396" t="s">
        <v>17709</v>
      </c>
      <c r="ES12396" t="s">
        <v>17709</v>
      </c>
      <c r="ET12396" t="s">
        <v>17709</v>
      </c>
    </row>
    <row r="12397" spans="146:150" ht="12.75">
      <c r="EP12397" t="s">
        <v>17710</v>
      </c>
      <c r="EQ12397" t="s">
        <v>17710</v>
      </c>
      <c r="ER12397" t="s">
        <v>17710</v>
      </c>
      <c r="ES12397" t="s">
        <v>17710</v>
      </c>
      <c r="ET12397" t="s">
        <v>17710</v>
      </c>
    </row>
    <row r="12398" spans="146:150" ht="12.75">
      <c r="EP12398" t="s">
        <v>17711</v>
      </c>
      <c r="EQ12398" t="s">
        <v>17711</v>
      </c>
      <c r="ER12398" t="s">
        <v>17711</v>
      </c>
      <c r="ES12398" t="s">
        <v>17711</v>
      </c>
      <c r="ET12398" t="s">
        <v>17711</v>
      </c>
    </row>
    <row r="12399" spans="146:150" ht="12.75">
      <c r="EP12399" t="s">
        <v>17712</v>
      </c>
      <c r="EQ12399" t="s">
        <v>17712</v>
      </c>
      <c r="ER12399" t="s">
        <v>17712</v>
      </c>
      <c r="ES12399" t="s">
        <v>17712</v>
      </c>
      <c r="ET12399" t="s">
        <v>17712</v>
      </c>
    </row>
    <row r="12400" spans="146:150" ht="12.75">
      <c r="EP12400" t="s">
        <v>17713</v>
      </c>
      <c r="EQ12400" t="s">
        <v>17713</v>
      </c>
      <c r="ER12400" t="s">
        <v>17713</v>
      </c>
      <c r="ES12400" t="s">
        <v>17713</v>
      </c>
      <c r="ET12400" t="s">
        <v>17713</v>
      </c>
    </row>
    <row r="12401" spans="146:150" ht="12.75">
      <c r="EP12401" t="s">
        <v>17714</v>
      </c>
      <c r="EQ12401" t="s">
        <v>17714</v>
      </c>
      <c r="ER12401" t="s">
        <v>17714</v>
      </c>
      <c r="ES12401" t="s">
        <v>17714</v>
      </c>
      <c r="ET12401" t="s">
        <v>17714</v>
      </c>
    </row>
    <row r="12402" spans="146:150" ht="12.75">
      <c r="EP12402" t="s">
        <v>17715</v>
      </c>
      <c r="EQ12402" t="s">
        <v>17715</v>
      </c>
      <c r="ER12402" t="s">
        <v>17715</v>
      </c>
      <c r="ES12402" t="s">
        <v>17715</v>
      </c>
      <c r="ET12402" t="s">
        <v>17715</v>
      </c>
    </row>
    <row r="12403" spans="146:150" ht="12.75">
      <c r="EP12403" t="s">
        <v>17716</v>
      </c>
      <c r="EQ12403" t="s">
        <v>17716</v>
      </c>
      <c r="ER12403" t="s">
        <v>17716</v>
      </c>
      <c r="ES12403" t="s">
        <v>17716</v>
      </c>
      <c r="ET12403" t="s">
        <v>17716</v>
      </c>
    </row>
    <row r="12404" spans="146:150" ht="12.75">
      <c r="EP12404" t="s">
        <v>17717</v>
      </c>
      <c r="EQ12404" t="s">
        <v>17717</v>
      </c>
      <c r="ER12404" t="s">
        <v>17717</v>
      </c>
      <c r="ES12404" t="s">
        <v>17717</v>
      </c>
      <c r="ET12404" t="s">
        <v>17717</v>
      </c>
    </row>
    <row r="12405" spans="146:150" ht="12.75">
      <c r="EP12405" t="s">
        <v>17718</v>
      </c>
      <c r="EQ12405" t="s">
        <v>17718</v>
      </c>
      <c r="ER12405" t="s">
        <v>17718</v>
      </c>
      <c r="ES12405" t="s">
        <v>17718</v>
      </c>
      <c r="ET12405" t="s">
        <v>17718</v>
      </c>
    </row>
    <row r="12406" spans="146:150" ht="12.75">
      <c r="EP12406" t="s">
        <v>17719</v>
      </c>
      <c r="EQ12406" t="s">
        <v>17719</v>
      </c>
      <c r="ER12406" t="s">
        <v>17719</v>
      </c>
      <c r="ES12406" t="s">
        <v>17719</v>
      </c>
      <c r="ET12406" t="s">
        <v>17719</v>
      </c>
    </row>
    <row r="12407" spans="146:150" ht="12.75">
      <c r="EP12407" t="s">
        <v>17720</v>
      </c>
      <c r="EQ12407" t="s">
        <v>17720</v>
      </c>
      <c r="ER12407" t="s">
        <v>17720</v>
      </c>
      <c r="ES12407" t="s">
        <v>17720</v>
      </c>
      <c r="ET12407" t="s">
        <v>17720</v>
      </c>
    </row>
    <row r="12408" spans="146:150" ht="12.75">
      <c r="EP12408" t="s">
        <v>17721</v>
      </c>
      <c r="EQ12408" t="s">
        <v>17721</v>
      </c>
      <c r="ER12408" t="s">
        <v>17721</v>
      </c>
      <c r="ES12408" t="s">
        <v>17721</v>
      </c>
      <c r="ET12408" t="s">
        <v>17721</v>
      </c>
    </row>
    <row r="12409" spans="146:150" ht="12.75">
      <c r="EP12409" t="s">
        <v>17722</v>
      </c>
      <c r="EQ12409" t="s">
        <v>17722</v>
      </c>
      <c r="ER12409" t="s">
        <v>17722</v>
      </c>
      <c r="ES12409" t="s">
        <v>17722</v>
      </c>
      <c r="ET12409" t="s">
        <v>17722</v>
      </c>
    </row>
    <row r="12410" spans="146:150" ht="12.75">
      <c r="EP12410" t="s">
        <v>17723</v>
      </c>
      <c r="EQ12410" t="s">
        <v>17723</v>
      </c>
      <c r="ER12410" t="s">
        <v>17723</v>
      </c>
      <c r="ES12410" t="s">
        <v>17723</v>
      </c>
      <c r="ET12410" t="s">
        <v>17723</v>
      </c>
    </row>
    <row r="12411" spans="146:150" ht="12.75">
      <c r="EP12411" t="s">
        <v>17724</v>
      </c>
      <c r="EQ12411" t="s">
        <v>17724</v>
      </c>
      <c r="ER12411" t="s">
        <v>17724</v>
      </c>
      <c r="ES12411" t="s">
        <v>17724</v>
      </c>
      <c r="ET12411" t="s">
        <v>17724</v>
      </c>
    </row>
    <row r="12412" spans="146:150" ht="12.75">
      <c r="EP12412" t="s">
        <v>17725</v>
      </c>
      <c r="EQ12412" t="s">
        <v>17725</v>
      </c>
      <c r="ER12412" t="s">
        <v>17725</v>
      </c>
      <c r="ES12412" t="s">
        <v>17725</v>
      </c>
      <c r="ET12412" t="s">
        <v>17725</v>
      </c>
    </row>
    <row r="12413" spans="146:150" ht="12.75">
      <c r="EP12413" t="s">
        <v>17726</v>
      </c>
      <c r="EQ12413" t="s">
        <v>17726</v>
      </c>
      <c r="ER12413" t="s">
        <v>17726</v>
      </c>
      <c r="ES12413" t="s">
        <v>17726</v>
      </c>
      <c r="ET12413" t="s">
        <v>17726</v>
      </c>
    </row>
    <row r="12414" spans="146:150" ht="12.75">
      <c r="EP12414" t="s">
        <v>17727</v>
      </c>
      <c r="EQ12414" t="s">
        <v>17727</v>
      </c>
      <c r="ER12414" t="s">
        <v>17727</v>
      </c>
      <c r="ES12414" t="s">
        <v>17727</v>
      </c>
      <c r="ET12414" t="s">
        <v>17727</v>
      </c>
    </row>
    <row r="12415" spans="146:150" ht="12.75">
      <c r="EP12415" t="s">
        <v>17728</v>
      </c>
      <c r="EQ12415" t="s">
        <v>17728</v>
      </c>
      <c r="ER12415" t="s">
        <v>17728</v>
      </c>
      <c r="ES12415" t="s">
        <v>17728</v>
      </c>
      <c r="ET12415" t="s">
        <v>17728</v>
      </c>
    </row>
    <row r="12416" spans="146:150" ht="12.75">
      <c r="EP12416" t="s">
        <v>17729</v>
      </c>
      <c r="EQ12416" t="s">
        <v>17729</v>
      </c>
      <c r="ER12416" t="s">
        <v>17729</v>
      </c>
      <c r="ES12416" t="s">
        <v>17729</v>
      </c>
      <c r="ET12416" t="s">
        <v>17729</v>
      </c>
    </row>
    <row r="12417" spans="146:150" ht="12.75">
      <c r="EP12417" t="s">
        <v>17730</v>
      </c>
      <c r="EQ12417" t="s">
        <v>17730</v>
      </c>
      <c r="ER12417" t="s">
        <v>17730</v>
      </c>
      <c r="ES12417" t="s">
        <v>17730</v>
      </c>
      <c r="ET12417" t="s">
        <v>17730</v>
      </c>
    </row>
    <row r="12418" spans="146:150" ht="12.75">
      <c r="EP12418" t="s">
        <v>17731</v>
      </c>
      <c r="EQ12418" t="s">
        <v>17731</v>
      </c>
      <c r="ER12418" t="s">
        <v>17731</v>
      </c>
      <c r="ES12418" t="s">
        <v>17731</v>
      </c>
      <c r="ET12418" t="s">
        <v>17731</v>
      </c>
    </row>
    <row r="12419" spans="146:150" ht="12.75">
      <c r="EP12419" t="s">
        <v>17732</v>
      </c>
      <c r="EQ12419" t="s">
        <v>17732</v>
      </c>
      <c r="ER12419" t="s">
        <v>17732</v>
      </c>
      <c r="ES12419" t="s">
        <v>17732</v>
      </c>
      <c r="ET12419" t="s">
        <v>17732</v>
      </c>
    </row>
    <row r="12420" spans="146:150" ht="12.75">
      <c r="EP12420" t="s">
        <v>17733</v>
      </c>
      <c r="EQ12420" t="s">
        <v>17733</v>
      </c>
      <c r="ER12420" t="s">
        <v>17733</v>
      </c>
      <c r="ES12420" t="s">
        <v>17733</v>
      </c>
      <c r="ET12420" t="s">
        <v>17733</v>
      </c>
    </row>
    <row r="12421" spans="146:150" ht="12.75">
      <c r="EP12421" t="s">
        <v>17734</v>
      </c>
      <c r="EQ12421" t="s">
        <v>17734</v>
      </c>
      <c r="ER12421" t="s">
        <v>17734</v>
      </c>
      <c r="ES12421" t="s">
        <v>17734</v>
      </c>
      <c r="ET12421" t="s">
        <v>17734</v>
      </c>
    </row>
    <row r="12422" spans="146:150" ht="12.75">
      <c r="EP12422" t="s">
        <v>17735</v>
      </c>
      <c r="EQ12422" t="s">
        <v>17735</v>
      </c>
      <c r="ER12422" t="s">
        <v>17735</v>
      </c>
      <c r="ES12422" t="s">
        <v>17735</v>
      </c>
      <c r="ET12422" t="s">
        <v>17735</v>
      </c>
    </row>
    <row r="12423" spans="146:150" ht="12.75">
      <c r="EP12423" t="s">
        <v>17736</v>
      </c>
      <c r="EQ12423" t="s">
        <v>17736</v>
      </c>
      <c r="ER12423" t="s">
        <v>17736</v>
      </c>
      <c r="ES12423" t="s">
        <v>17736</v>
      </c>
      <c r="ET12423" t="s">
        <v>17736</v>
      </c>
    </row>
    <row r="12424" spans="146:150" ht="12.75">
      <c r="EP12424" t="s">
        <v>17737</v>
      </c>
      <c r="EQ12424" t="s">
        <v>17737</v>
      </c>
      <c r="ER12424" t="s">
        <v>17737</v>
      </c>
      <c r="ES12424" t="s">
        <v>17737</v>
      </c>
      <c r="ET12424" t="s">
        <v>17737</v>
      </c>
    </row>
    <row r="12425" spans="146:150" ht="12.75">
      <c r="EP12425" t="s">
        <v>17738</v>
      </c>
      <c r="EQ12425" t="s">
        <v>17738</v>
      </c>
      <c r="ER12425" t="s">
        <v>17738</v>
      </c>
      <c r="ES12425" t="s">
        <v>17738</v>
      </c>
      <c r="ET12425" t="s">
        <v>17738</v>
      </c>
    </row>
    <row r="12426" spans="146:150" ht="12.75">
      <c r="EP12426" t="s">
        <v>17739</v>
      </c>
      <c r="EQ12426" t="s">
        <v>17739</v>
      </c>
      <c r="ER12426" t="s">
        <v>17739</v>
      </c>
      <c r="ES12426" t="s">
        <v>17739</v>
      </c>
      <c r="ET12426" t="s">
        <v>17739</v>
      </c>
    </row>
    <row r="12427" spans="146:150" ht="12.75">
      <c r="EP12427" t="s">
        <v>17740</v>
      </c>
      <c r="EQ12427" t="s">
        <v>17740</v>
      </c>
      <c r="ER12427" t="s">
        <v>17740</v>
      </c>
      <c r="ES12427" t="s">
        <v>17740</v>
      </c>
      <c r="ET12427" t="s">
        <v>17740</v>
      </c>
    </row>
    <row r="12428" spans="146:150" ht="12.75">
      <c r="EP12428" t="s">
        <v>17741</v>
      </c>
      <c r="EQ12428" t="s">
        <v>17741</v>
      </c>
      <c r="ER12428" t="s">
        <v>17741</v>
      </c>
      <c r="ES12428" t="s">
        <v>17741</v>
      </c>
      <c r="ET12428" t="s">
        <v>17741</v>
      </c>
    </row>
    <row r="12429" spans="146:150" ht="12.75">
      <c r="EP12429" t="s">
        <v>17742</v>
      </c>
      <c r="EQ12429" t="s">
        <v>17742</v>
      </c>
      <c r="ER12429" t="s">
        <v>17742</v>
      </c>
      <c r="ES12429" t="s">
        <v>17742</v>
      </c>
      <c r="ET12429" t="s">
        <v>17742</v>
      </c>
    </row>
    <row r="12430" spans="146:150" ht="12.75">
      <c r="EP12430" t="s">
        <v>17743</v>
      </c>
      <c r="EQ12430" t="s">
        <v>17743</v>
      </c>
      <c r="ER12430" t="s">
        <v>17743</v>
      </c>
      <c r="ES12430" t="s">
        <v>17743</v>
      </c>
      <c r="ET12430" t="s">
        <v>17743</v>
      </c>
    </row>
    <row r="12431" spans="146:150" ht="12.75">
      <c r="EP12431" t="s">
        <v>17744</v>
      </c>
      <c r="EQ12431" t="s">
        <v>17744</v>
      </c>
      <c r="ER12431" t="s">
        <v>17744</v>
      </c>
      <c r="ES12431" t="s">
        <v>17744</v>
      </c>
      <c r="ET12431" t="s">
        <v>17744</v>
      </c>
    </row>
    <row r="12432" spans="146:150" ht="12.75">
      <c r="EP12432" t="s">
        <v>17745</v>
      </c>
      <c r="EQ12432" t="s">
        <v>17745</v>
      </c>
      <c r="ER12432" t="s">
        <v>17745</v>
      </c>
      <c r="ES12432" t="s">
        <v>17745</v>
      </c>
      <c r="ET12432" t="s">
        <v>17745</v>
      </c>
    </row>
    <row r="12433" spans="146:150" ht="12.75">
      <c r="EP12433" t="s">
        <v>17746</v>
      </c>
      <c r="EQ12433" t="s">
        <v>17746</v>
      </c>
      <c r="ER12433" t="s">
        <v>17746</v>
      </c>
      <c r="ES12433" t="s">
        <v>17746</v>
      </c>
      <c r="ET12433" t="s">
        <v>17746</v>
      </c>
    </row>
    <row r="12434" spans="146:150" ht="12.75">
      <c r="EP12434" t="s">
        <v>17747</v>
      </c>
      <c r="EQ12434" t="s">
        <v>17747</v>
      </c>
      <c r="ER12434" t="s">
        <v>17747</v>
      </c>
      <c r="ES12434" t="s">
        <v>17747</v>
      </c>
      <c r="ET12434" t="s">
        <v>17747</v>
      </c>
    </row>
    <row r="12435" spans="146:150" ht="12.75">
      <c r="EP12435" t="s">
        <v>17748</v>
      </c>
      <c r="EQ12435" t="s">
        <v>17748</v>
      </c>
      <c r="ER12435" t="s">
        <v>17748</v>
      </c>
      <c r="ES12435" t="s">
        <v>17748</v>
      </c>
      <c r="ET12435" t="s">
        <v>17748</v>
      </c>
    </row>
    <row r="12436" spans="146:150" ht="12.75">
      <c r="EP12436" t="s">
        <v>17749</v>
      </c>
      <c r="EQ12436" t="s">
        <v>17749</v>
      </c>
      <c r="ER12436" t="s">
        <v>17749</v>
      </c>
      <c r="ES12436" t="s">
        <v>17749</v>
      </c>
      <c r="ET12436" t="s">
        <v>17749</v>
      </c>
    </row>
    <row r="12437" spans="146:150" ht="12.75">
      <c r="EP12437" t="s">
        <v>17750</v>
      </c>
      <c r="EQ12437" t="s">
        <v>17750</v>
      </c>
      <c r="ER12437" t="s">
        <v>17750</v>
      </c>
      <c r="ES12437" t="s">
        <v>17750</v>
      </c>
      <c r="ET12437" t="s">
        <v>17750</v>
      </c>
    </row>
    <row r="12438" spans="146:150" ht="12.75">
      <c r="EP12438" t="s">
        <v>17751</v>
      </c>
      <c r="EQ12438" t="s">
        <v>17751</v>
      </c>
      <c r="ER12438" t="s">
        <v>17751</v>
      </c>
      <c r="ES12438" t="s">
        <v>17751</v>
      </c>
      <c r="ET12438" t="s">
        <v>17751</v>
      </c>
    </row>
    <row r="12439" spans="146:150" ht="12.75">
      <c r="EP12439" t="s">
        <v>17752</v>
      </c>
      <c r="EQ12439" t="s">
        <v>17752</v>
      </c>
      <c r="ER12439" t="s">
        <v>17752</v>
      </c>
      <c r="ES12439" t="s">
        <v>17752</v>
      </c>
      <c r="ET12439" t="s">
        <v>17752</v>
      </c>
    </row>
    <row r="12440" spans="146:150" ht="12.75">
      <c r="EP12440" t="s">
        <v>17753</v>
      </c>
      <c r="EQ12440" t="s">
        <v>17753</v>
      </c>
      <c r="ER12440" t="s">
        <v>17753</v>
      </c>
      <c r="ES12440" t="s">
        <v>17753</v>
      </c>
      <c r="ET12440" t="s">
        <v>17753</v>
      </c>
    </row>
    <row r="12441" spans="146:150" ht="12.75">
      <c r="EP12441" t="s">
        <v>17754</v>
      </c>
      <c r="EQ12441" t="s">
        <v>17754</v>
      </c>
      <c r="ER12441" t="s">
        <v>17754</v>
      </c>
      <c r="ES12441" t="s">
        <v>17754</v>
      </c>
      <c r="ET12441" t="s">
        <v>17754</v>
      </c>
    </row>
    <row r="12442" spans="146:150" ht="12.75">
      <c r="EP12442" t="s">
        <v>17755</v>
      </c>
      <c r="EQ12442" t="s">
        <v>17755</v>
      </c>
      <c r="ER12442" t="s">
        <v>17755</v>
      </c>
      <c r="ES12442" t="s">
        <v>17755</v>
      </c>
      <c r="ET12442" t="s">
        <v>17755</v>
      </c>
    </row>
    <row r="12443" spans="146:150" ht="12.75">
      <c r="EP12443" t="s">
        <v>17756</v>
      </c>
      <c r="EQ12443" t="s">
        <v>17756</v>
      </c>
      <c r="ER12443" t="s">
        <v>17756</v>
      </c>
      <c r="ES12443" t="s">
        <v>17756</v>
      </c>
      <c r="ET12443" t="s">
        <v>17756</v>
      </c>
    </row>
    <row r="12444" spans="146:150" ht="12.75">
      <c r="EP12444" t="s">
        <v>17757</v>
      </c>
      <c r="EQ12444" t="s">
        <v>17757</v>
      </c>
      <c r="ER12444" t="s">
        <v>17757</v>
      </c>
      <c r="ES12444" t="s">
        <v>17757</v>
      </c>
      <c r="ET12444" t="s">
        <v>17757</v>
      </c>
    </row>
    <row r="12445" spans="146:150" ht="12.75">
      <c r="EP12445" t="s">
        <v>17758</v>
      </c>
      <c r="EQ12445" t="s">
        <v>17758</v>
      </c>
      <c r="ER12445" t="s">
        <v>17758</v>
      </c>
      <c r="ES12445" t="s">
        <v>17758</v>
      </c>
      <c r="ET12445" t="s">
        <v>17758</v>
      </c>
    </row>
    <row r="12446" spans="146:150" ht="12.75">
      <c r="EP12446" t="s">
        <v>17759</v>
      </c>
      <c r="EQ12446" t="s">
        <v>17759</v>
      </c>
      <c r="ER12446" t="s">
        <v>17759</v>
      </c>
      <c r="ES12446" t="s">
        <v>17759</v>
      </c>
      <c r="ET12446" t="s">
        <v>17759</v>
      </c>
    </row>
    <row r="12447" spans="146:150" ht="12.75">
      <c r="EP12447" t="s">
        <v>17760</v>
      </c>
      <c r="EQ12447" t="s">
        <v>17760</v>
      </c>
      <c r="ER12447" t="s">
        <v>17760</v>
      </c>
      <c r="ES12447" t="s">
        <v>17760</v>
      </c>
      <c r="ET12447" t="s">
        <v>17760</v>
      </c>
    </row>
    <row r="12448" spans="146:150" ht="12.75">
      <c r="EP12448" t="s">
        <v>17761</v>
      </c>
      <c r="EQ12448" t="s">
        <v>17761</v>
      </c>
      <c r="ER12448" t="s">
        <v>17761</v>
      </c>
      <c r="ES12448" t="s">
        <v>17761</v>
      </c>
      <c r="ET12448" t="s">
        <v>17761</v>
      </c>
    </row>
    <row r="12449" spans="146:150" ht="12.75">
      <c r="EP12449" t="s">
        <v>17762</v>
      </c>
      <c r="EQ12449" t="s">
        <v>17762</v>
      </c>
      <c r="ER12449" t="s">
        <v>17762</v>
      </c>
      <c r="ES12449" t="s">
        <v>17762</v>
      </c>
      <c r="ET12449" t="s">
        <v>17762</v>
      </c>
    </row>
    <row r="12450" spans="146:150" ht="12.75">
      <c r="EP12450" t="s">
        <v>17763</v>
      </c>
      <c r="EQ12450" t="s">
        <v>17763</v>
      </c>
      <c r="ER12450" t="s">
        <v>17763</v>
      </c>
      <c r="ES12450" t="s">
        <v>17763</v>
      </c>
      <c r="ET12450" t="s">
        <v>17763</v>
      </c>
    </row>
    <row r="12451" spans="146:150" ht="12.75">
      <c r="EP12451" t="s">
        <v>17764</v>
      </c>
      <c r="EQ12451" t="s">
        <v>17764</v>
      </c>
      <c r="ER12451" t="s">
        <v>17764</v>
      </c>
      <c r="ES12451" t="s">
        <v>17764</v>
      </c>
      <c r="ET12451" t="s">
        <v>17764</v>
      </c>
    </row>
    <row r="12452" spans="146:150" ht="12.75">
      <c r="EP12452" t="s">
        <v>17765</v>
      </c>
      <c r="EQ12452" t="s">
        <v>17765</v>
      </c>
      <c r="ER12452" t="s">
        <v>17765</v>
      </c>
      <c r="ES12452" t="s">
        <v>17765</v>
      </c>
      <c r="ET12452" t="s">
        <v>17765</v>
      </c>
    </row>
    <row r="12453" spans="146:150" ht="12.75">
      <c r="EP12453" t="s">
        <v>17766</v>
      </c>
      <c r="EQ12453" t="s">
        <v>17766</v>
      </c>
      <c r="ER12453" t="s">
        <v>17766</v>
      </c>
      <c r="ES12453" t="s">
        <v>17766</v>
      </c>
      <c r="ET12453" t="s">
        <v>17766</v>
      </c>
    </row>
    <row r="12454" spans="146:150" ht="12.75">
      <c r="EP12454" t="s">
        <v>17767</v>
      </c>
      <c r="EQ12454" t="s">
        <v>17767</v>
      </c>
      <c r="ER12454" t="s">
        <v>17767</v>
      </c>
      <c r="ES12454" t="s">
        <v>17767</v>
      </c>
      <c r="ET12454" t="s">
        <v>17767</v>
      </c>
    </row>
    <row r="12455" spans="146:150" ht="12.75">
      <c r="EP12455" t="s">
        <v>17768</v>
      </c>
      <c r="EQ12455" t="s">
        <v>17768</v>
      </c>
      <c r="ER12455" t="s">
        <v>17768</v>
      </c>
      <c r="ES12455" t="s">
        <v>17768</v>
      </c>
      <c r="ET12455" t="s">
        <v>17768</v>
      </c>
    </row>
    <row r="12456" spans="146:150" ht="12.75">
      <c r="EP12456" t="s">
        <v>17769</v>
      </c>
      <c r="EQ12456" t="s">
        <v>17769</v>
      </c>
      <c r="ER12456" t="s">
        <v>17769</v>
      </c>
      <c r="ES12456" t="s">
        <v>17769</v>
      </c>
      <c r="ET12456" t="s">
        <v>17769</v>
      </c>
    </row>
    <row r="12457" spans="146:150" ht="12.75">
      <c r="EP12457" t="s">
        <v>17770</v>
      </c>
      <c r="EQ12457" t="s">
        <v>17770</v>
      </c>
      <c r="ER12457" t="s">
        <v>17770</v>
      </c>
      <c r="ES12457" t="s">
        <v>17770</v>
      </c>
      <c r="ET12457" t="s">
        <v>17770</v>
      </c>
    </row>
    <row r="12458" spans="146:150" ht="12.75">
      <c r="EP12458" t="s">
        <v>17771</v>
      </c>
      <c r="EQ12458" t="s">
        <v>17771</v>
      </c>
      <c r="ER12458" t="s">
        <v>17771</v>
      </c>
      <c r="ES12458" t="s">
        <v>17771</v>
      </c>
      <c r="ET12458" t="s">
        <v>17771</v>
      </c>
    </row>
    <row r="12459" spans="146:150" ht="12.75">
      <c r="EP12459" t="s">
        <v>17772</v>
      </c>
      <c r="EQ12459" t="s">
        <v>17772</v>
      </c>
      <c r="ER12459" t="s">
        <v>17772</v>
      </c>
      <c r="ES12459" t="s">
        <v>17772</v>
      </c>
      <c r="ET12459" t="s">
        <v>17772</v>
      </c>
    </row>
    <row r="12460" spans="146:150" ht="12.75">
      <c r="EP12460" t="s">
        <v>17773</v>
      </c>
      <c r="EQ12460" t="s">
        <v>17773</v>
      </c>
      <c r="ER12460" t="s">
        <v>17773</v>
      </c>
      <c r="ES12460" t="s">
        <v>17773</v>
      </c>
      <c r="ET12460" t="s">
        <v>17773</v>
      </c>
    </row>
    <row r="12461" spans="146:150" ht="12.75">
      <c r="EP12461" t="s">
        <v>17774</v>
      </c>
      <c r="EQ12461" t="s">
        <v>17774</v>
      </c>
      <c r="ER12461" t="s">
        <v>17774</v>
      </c>
      <c r="ES12461" t="s">
        <v>17774</v>
      </c>
      <c r="ET12461" t="s">
        <v>17774</v>
      </c>
    </row>
    <row r="12462" spans="146:150" ht="12.75">
      <c r="EP12462" t="s">
        <v>17775</v>
      </c>
      <c r="EQ12462" t="s">
        <v>17775</v>
      </c>
      <c r="ER12462" t="s">
        <v>17775</v>
      </c>
      <c r="ES12462" t="s">
        <v>17775</v>
      </c>
      <c r="ET12462" t="s">
        <v>17775</v>
      </c>
    </row>
    <row r="12463" spans="146:150" ht="12.75">
      <c r="EP12463" t="s">
        <v>17776</v>
      </c>
      <c r="EQ12463" t="s">
        <v>17776</v>
      </c>
      <c r="ER12463" t="s">
        <v>17776</v>
      </c>
      <c r="ES12463" t="s">
        <v>17776</v>
      </c>
      <c r="ET12463" t="s">
        <v>17776</v>
      </c>
    </row>
    <row r="12464" spans="146:150" ht="12.75">
      <c r="EP12464" t="s">
        <v>17777</v>
      </c>
      <c r="EQ12464" t="s">
        <v>17777</v>
      </c>
      <c r="ER12464" t="s">
        <v>17777</v>
      </c>
      <c r="ES12464" t="s">
        <v>17777</v>
      </c>
      <c r="ET12464" t="s">
        <v>17777</v>
      </c>
    </row>
    <row r="12465" spans="146:150" ht="12.75">
      <c r="EP12465" t="s">
        <v>17778</v>
      </c>
      <c r="EQ12465" t="s">
        <v>17778</v>
      </c>
      <c r="ER12465" t="s">
        <v>17778</v>
      </c>
      <c r="ES12465" t="s">
        <v>17778</v>
      </c>
      <c r="ET12465" t="s">
        <v>17778</v>
      </c>
    </row>
    <row r="12466" spans="146:150" ht="12.75">
      <c r="EP12466" t="s">
        <v>17779</v>
      </c>
      <c r="EQ12466" t="s">
        <v>17779</v>
      </c>
      <c r="ER12466" t="s">
        <v>17779</v>
      </c>
      <c r="ES12466" t="s">
        <v>17779</v>
      </c>
      <c r="ET12466" t="s">
        <v>17779</v>
      </c>
    </row>
    <row r="12467" spans="146:150" ht="12.75">
      <c r="EP12467" t="s">
        <v>17780</v>
      </c>
      <c r="EQ12467" t="s">
        <v>17780</v>
      </c>
      <c r="ER12467" t="s">
        <v>17780</v>
      </c>
      <c r="ES12467" t="s">
        <v>17780</v>
      </c>
      <c r="ET12467" t="s">
        <v>17780</v>
      </c>
    </row>
    <row r="12468" spans="146:150" ht="12.75">
      <c r="EP12468" t="s">
        <v>17781</v>
      </c>
      <c r="EQ12468" t="s">
        <v>17781</v>
      </c>
      <c r="ER12468" t="s">
        <v>17781</v>
      </c>
      <c r="ES12468" t="s">
        <v>17781</v>
      </c>
      <c r="ET12468" t="s">
        <v>17781</v>
      </c>
    </row>
    <row r="12469" spans="146:150" ht="12.75">
      <c r="EP12469" t="s">
        <v>17782</v>
      </c>
      <c r="EQ12469" t="s">
        <v>17782</v>
      </c>
      <c r="ER12469" t="s">
        <v>17782</v>
      </c>
      <c r="ES12469" t="s">
        <v>17782</v>
      </c>
      <c r="ET12469" t="s">
        <v>17782</v>
      </c>
    </row>
    <row r="12470" spans="146:150" ht="12.75">
      <c r="EP12470" t="s">
        <v>17783</v>
      </c>
      <c r="EQ12470" t="s">
        <v>17783</v>
      </c>
      <c r="ER12470" t="s">
        <v>17783</v>
      </c>
      <c r="ES12470" t="s">
        <v>17783</v>
      </c>
      <c r="ET12470" t="s">
        <v>17783</v>
      </c>
    </row>
    <row r="12471" spans="146:150" ht="12.75">
      <c r="EP12471" t="s">
        <v>17784</v>
      </c>
      <c r="EQ12471" t="s">
        <v>17784</v>
      </c>
      <c r="ER12471" t="s">
        <v>17784</v>
      </c>
      <c r="ES12471" t="s">
        <v>17784</v>
      </c>
      <c r="ET12471" t="s">
        <v>17784</v>
      </c>
    </row>
    <row r="12472" spans="146:150" ht="12.75">
      <c r="EP12472" t="s">
        <v>17785</v>
      </c>
      <c r="EQ12472" t="s">
        <v>17785</v>
      </c>
      <c r="ER12472" t="s">
        <v>17785</v>
      </c>
      <c r="ES12472" t="s">
        <v>17785</v>
      </c>
      <c r="ET12472" t="s">
        <v>17785</v>
      </c>
    </row>
    <row r="12473" spans="146:150" ht="12.75">
      <c r="EP12473" t="s">
        <v>17786</v>
      </c>
      <c r="EQ12473" t="s">
        <v>17786</v>
      </c>
      <c r="ER12473" t="s">
        <v>17786</v>
      </c>
      <c r="ES12473" t="s">
        <v>17786</v>
      </c>
      <c r="ET12473" t="s">
        <v>17786</v>
      </c>
    </row>
    <row r="12474" spans="146:150" ht="12.75">
      <c r="EP12474" t="s">
        <v>17787</v>
      </c>
      <c r="EQ12474" t="s">
        <v>17787</v>
      </c>
      <c r="ER12474" t="s">
        <v>17787</v>
      </c>
      <c r="ES12474" t="s">
        <v>17787</v>
      </c>
      <c r="ET12474" t="s">
        <v>17787</v>
      </c>
    </row>
    <row r="12475" spans="146:150" ht="12.75">
      <c r="EP12475" t="s">
        <v>17788</v>
      </c>
      <c r="EQ12475" t="s">
        <v>17788</v>
      </c>
      <c r="ER12475" t="s">
        <v>17788</v>
      </c>
      <c r="ES12475" t="s">
        <v>17788</v>
      </c>
      <c r="ET12475" t="s">
        <v>17788</v>
      </c>
    </row>
    <row r="12476" spans="146:150" ht="12.75">
      <c r="EP12476" t="s">
        <v>17789</v>
      </c>
      <c r="EQ12476" t="s">
        <v>17789</v>
      </c>
      <c r="ER12476" t="s">
        <v>17789</v>
      </c>
      <c r="ES12476" t="s">
        <v>17789</v>
      </c>
      <c r="ET12476" t="s">
        <v>17789</v>
      </c>
    </row>
    <row r="12477" spans="146:150" ht="12.75">
      <c r="EP12477" t="s">
        <v>17790</v>
      </c>
      <c r="EQ12477" t="s">
        <v>17790</v>
      </c>
      <c r="ER12477" t="s">
        <v>17790</v>
      </c>
      <c r="ES12477" t="s">
        <v>17790</v>
      </c>
      <c r="ET12477" t="s">
        <v>17790</v>
      </c>
    </row>
    <row r="12478" spans="146:150" ht="12.75">
      <c r="EP12478" t="s">
        <v>17791</v>
      </c>
      <c r="EQ12478" t="s">
        <v>17791</v>
      </c>
      <c r="ER12478" t="s">
        <v>17791</v>
      </c>
      <c r="ES12478" t="s">
        <v>17791</v>
      </c>
      <c r="ET12478" t="s">
        <v>17791</v>
      </c>
    </row>
    <row r="12479" spans="146:150" ht="12.75">
      <c r="EP12479" t="s">
        <v>17792</v>
      </c>
      <c r="EQ12479" t="s">
        <v>17792</v>
      </c>
      <c r="ER12479" t="s">
        <v>17792</v>
      </c>
      <c r="ES12479" t="s">
        <v>17792</v>
      </c>
      <c r="ET12479" t="s">
        <v>17792</v>
      </c>
    </row>
    <row r="12480" spans="146:150" ht="12.75">
      <c r="EP12480" t="s">
        <v>17793</v>
      </c>
      <c r="EQ12480" t="s">
        <v>17793</v>
      </c>
      <c r="ER12480" t="s">
        <v>17793</v>
      </c>
      <c r="ES12480" t="s">
        <v>17793</v>
      </c>
      <c r="ET12480" t="s">
        <v>17793</v>
      </c>
    </row>
    <row r="12481" spans="146:150" ht="12.75">
      <c r="EP12481" t="s">
        <v>17794</v>
      </c>
      <c r="EQ12481" t="s">
        <v>17794</v>
      </c>
      <c r="ER12481" t="s">
        <v>17794</v>
      </c>
      <c r="ES12481" t="s">
        <v>17794</v>
      </c>
      <c r="ET12481" t="s">
        <v>17794</v>
      </c>
    </row>
    <row r="12482" spans="146:150" ht="12.75">
      <c r="EP12482" t="s">
        <v>17795</v>
      </c>
      <c r="EQ12482" t="s">
        <v>17795</v>
      </c>
      <c r="ER12482" t="s">
        <v>17795</v>
      </c>
      <c r="ES12482" t="s">
        <v>17795</v>
      </c>
      <c r="ET12482" t="s">
        <v>17795</v>
      </c>
    </row>
    <row r="12483" spans="146:150" ht="12.75">
      <c r="EP12483" t="s">
        <v>17796</v>
      </c>
      <c r="EQ12483" t="s">
        <v>17796</v>
      </c>
      <c r="ER12483" t="s">
        <v>17796</v>
      </c>
      <c r="ES12483" t="s">
        <v>17796</v>
      </c>
      <c r="ET12483" t="s">
        <v>17796</v>
      </c>
    </row>
    <row r="12484" spans="146:150" ht="12.75">
      <c r="EP12484" t="s">
        <v>17797</v>
      </c>
      <c r="EQ12484" t="s">
        <v>17797</v>
      </c>
      <c r="ER12484" t="s">
        <v>17797</v>
      </c>
      <c r="ES12484" t="s">
        <v>17797</v>
      </c>
      <c r="ET12484" t="s">
        <v>17797</v>
      </c>
    </row>
    <row r="12485" spans="146:150" ht="12.75">
      <c r="EP12485" t="s">
        <v>17798</v>
      </c>
      <c r="EQ12485" t="s">
        <v>17798</v>
      </c>
      <c r="ER12485" t="s">
        <v>17798</v>
      </c>
      <c r="ES12485" t="s">
        <v>17798</v>
      </c>
      <c r="ET12485" t="s">
        <v>17798</v>
      </c>
    </row>
    <row r="12486" spans="146:150" ht="12.75">
      <c r="EP12486" t="s">
        <v>17799</v>
      </c>
      <c r="EQ12486" t="s">
        <v>17799</v>
      </c>
      <c r="ER12486" t="s">
        <v>17799</v>
      </c>
      <c r="ES12486" t="s">
        <v>17799</v>
      </c>
      <c r="ET12486" t="s">
        <v>17799</v>
      </c>
    </row>
    <row r="12487" spans="146:150" ht="12.75">
      <c r="EP12487" t="s">
        <v>17800</v>
      </c>
      <c r="EQ12487" t="s">
        <v>17800</v>
      </c>
      <c r="ER12487" t="s">
        <v>17800</v>
      </c>
      <c r="ES12487" t="s">
        <v>17800</v>
      </c>
      <c r="ET12487" t="s">
        <v>17800</v>
      </c>
    </row>
    <row r="12488" spans="146:150" ht="12.75">
      <c r="EP12488" t="s">
        <v>17801</v>
      </c>
      <c r="EQ12488" t="s">
        <v>17801</v>
      </c>
      <c r="ER12488" t="s">
        <v>17801</v>
      </c>
      <c r="ES12488" t="s">
        <v>17801</v>
      </c>
      <c r="ET12488" t="s">
        <v>17801</v>
      </c>
    </row>
    <row r="12489" spans="146:150" ht="12.75">
      <c r="EP12489" t="s">
        <v>17802</v>
      </c>
      <c r="EQ12489" t="s">
        <v>17802</v>
      </c>
      <c r="ER12489" t="s">
        <v>17802</v>
      </c>
      <c r="ES12489" t="s">
        <v>17802</v>
      </c>
      <c r="ET12489" t="s">
        <v>17802</v>
      </c>
    </row>
    <row r="12490" spans="146:150" ht="12.75">
      <c r="EP12490" t="s">
        <v>17803</v>
      </c>
      <c r="EQ12490" t="s">
        <v>17803</v>
      </c>
      <c r="ER12490" t="s">
        <v>17803</v>
      </c>
      <c r="ES12490" t="s">
        <v>17803</v>
      </c>
      <c r="ET12490" t="s">
        <v>17803</v>
      </c>
    </row>
    <row r="12491" spans="146:150" ht="12.75">
      <c r="EP12491" t="s">
        <v>17804</v>
      </c>
      <c r="EQ12491" t="s">
        <v>17804</v>
      </c>
      <c r="ER12491" t="s">
        <v>17804</v>
      </c>
      <c r="ES12491" t="s">
        <v>17804</v>
      </c>
      <c r="ET12491" t="s">
        <v>17804</v>
      </c>
    </row>
    <row r="12492" spans="146:150" ht="12.75">
      <c r="EP12492" t="s">
        <v>17805</v>
      </c>
      <c r="EQ12492" t="s">
        <v>17805</v>
      </c>
      <c r="ER12492" t="s">
        <v>17805</v>
      </c>
      <c r="ES12492" t="s">
        <v>17805</v>
      </c>
      <c r="ET12492" t="s">
        <v>17805</v>
      </c>
    </row>
    <row r="12493" spans="146:150" ht="12.75">
      <c r="EP12493" t="s">
        <v>17806</v>
      </c>
      <c r="EQ12493" t="s">
        <v>17806</v>
      </c>
      <c r="ER12493" t="s">
        <v>17806</v>
      </c>
      <c r="ES12493" t="s">
        <v>17806</v>
      </c>
      <c r="ET12493" t="s">
        <v>17806</v>
      </c>
    </row>
    <row r="12494" spans="146:150" ht="12.75">
      <c r="EP12494" t="s">
        <v>17807</v>
      </c>
      <c r="EQ12494" t="s">
        <v>17807</v>
      </c>
      <c r="ER12494" t="s">
        <v>17807</v>
      </c>
      <c r="ES12494" t="s">
        <v>17807</v>
      </c>
      <c r="ET12494" t="s">
        <v>17807</v>
      </c>
    </row>
    <row r="12495" spans="146:150" ht="12.75">
      <c r="EP12495" t="s">
        <v>17808</v>
      </c>
      <c r="EQ12495" t="s">
        <v>17808</v>
      </c>
      <c r="ER12495" t="s">
        <v>17808</v>
      </c>
      <c r="ES12495" t="s">
        <v>17808</v>
      </c>
      <c r="ET12495" t="s">
        <v>17808</v>
      </c>
    </row>
    <row r="12496" spans="146:150" ht="12.75">
      <c r="EP12496" t="s">
        <v>17809</v>
      </c>
      <c r="EQ12496" t="s">
        <v>17809</v>
      </c>
      <c r="ER12496" t="s">
        <v>17809</v>
      </c>
      <c r="ES12496" t="s">
        <v>17809</v>
      </c>
      <c r="ET12496" t="s">
        <v>17809</v>
      </c>
    </row>
    <row r="12497" spans="146:150" ht="12.75">
      <c r="EP12497" t="s">
        <v>17810</v>
      </c>
      <c r="EQ12497" t="s">
        <v>17810</v>
      </c>
      <c r="ER12497" t="s">
        <v>17810</v>
      </c>
      <c r="ES12497" t="s">
        <v>17810</v>
      </c>
      <c r="ET12497" t="s">
        <v>17810</v>
      </c>
    </row>
    <row r="12498" spans="146:150" ht="12.75">
      <c r="EP12498" t="s">
        <v>17811</v>
      </c>
      <c r="EQ12498" t="s">
        <v>17811</v>
      </c>
      <c r="ER12498" t="s">
        <v>17811</v>
      </c>
      <c r="ES12498" t="s">
        <v>17811</v>
      </c>
      <c r="ET12498" t="s">
        <v>17811</v>
      </c>
    </row>
    <row r="12499" spans="146:150" ht="12.75">
      <c r="EP12499" t="s">
        <v>17812</v>
      </c>
      <c r="EQ12499" t="s">
        <v>17812</v>
      </c>
      <c r="ER12499" t="s">
        <v>17812</v>
      </c>
      <c r="ES12499" t="s">
        <v>17812</v>
      </c>
      <c r="ET12499" t="s">
        <v>17812</v>
      </c>
    </row>
    <row r="12500" spans="146:150" ht="12.75">
      <c r="EP12500" t="s">
        <v>17813</v>
      </c>
      <c r="EQ12500" t="s">
        <v>17813</v>
      </c>
      <c r="ER12500" t="s">
        <v>17813</v>
      </c>
      <c r="ES12500" t="s">
        <v>17813</v>
      </c>
      <c r="ET12500" t="s">
        <v>17813</v>
      </c>
    </row>
    <row r="12501" spans="146:150" ht="12.75">
      <c r="EP12501" t="s">
        <v>17814</v>
      </c>
      <c r="EQ12501" t="s">
        <v>17814</v>
      </c>
      <c r="ER12501" t="s">
        <v>17814</v>
      </c>
      <c r="ES12501" t="s">
        <v>17814</v>
      </c>
      <c r="ET12501" t="s">
        <v>17814</v>
      </c>
    </row>
    <row r="12502" spans="146:150" ht="12.75">
      <c r="EP12502" t="s">
        <v>17815</v>
      </c>
      <c r="EQ12502" t="s">
        <v>17815</v>
      </c>
      <c r="ER12502" t="s">
        <v>17815</v>
      </c>
      <c r="ES12502" t="s">
        <v>17815</v>
      </c>
      <c r="ET12502" t="s">
        <v>17815</v>
      </c>
    </row>
    <row r="12503" spans="146:150" ht="12.75">
      <c r="EP12503" t="s">
        <v>17816</v>
      </c>
      <c r="EQ12503" t="s">
        <v>17816</v>
      </c>
      <c r="ER12503" t="s">
        <v>17816</v>
      </c>
      <c r="ES12503" t="s">
        <v>17816</v>
      </c>
      <c r="ET12503" t="s">
        <v>17816</v>
      </c>
    </row>
    <row r="12504" spans="146:150" ht="12.75">
      <c r="EP12504" t="s">
        <v>17817</v>
      </c>
      <c r="EQ12504" t="s">
        <v>17817</v>
      </c>
      <c r="ER12504" t="s">
        <v>17817</v>
      </c>
      <c r="ES12504" t="s">
        <v>17817</v>
      </c>
      <c r="ET12504" t="s">
        <v>17817</v>
      </c>
    </row>
    <row r="12505" spans="146:150" ht="12.75">
      <c r="EP12505" t="s">
        <v>17818</v>
      </c>
      <c r="EQ12505" t="s">
        <v>17818</v>
      </c>
      <c r="ER12505" t="s">
        <v>17818</v>
      </c>
      <c r="ES12505" t="s">
        <v>17818</v>
      </c>
      <c r="ET12505" t="s">
        <v>17818</v>
      </c>
    </row>
    <row r="12506" spans="146:150" ht="12.75">
      <c r="EP12506" t="s">
        <v>17819</v>
      </c>
      <c r="EQ12506" t="s">
        <v>17819</v>
      </c>
      <c r="ER12506" t="s">
        <v>17819</v>
      </c>
      <c r="ES12506" t="s">
        <v>17819</v>
      </c>
      <c r="ET12506" t="s">
        <v>17819</v>
      </c>
    </row>
    <row r="12507" spans="146:150" ht="12.75">
      <c r="EP12507" t="s">
        <v>17820</v>
      </c>
      <c r="EQ12507" t="s">
        <v>17820</v>
      </c>
      <c r="ER12507" t="s">
        <v>17820</v>
      </c>
      <c r="ES12507" t="s">
        <v>17820</v>
      </c>
      <c r="ET12507" t="s">
        <v>17820</v>
      </c>
    </row>
    <row r="12508" spans="146:150" ht="12.75">
      <c r="EP12508" t="s">
        <v>17821</v>
      </c>
      <c r="EQ12508" t="s">
        <v>17821</v>
      </c>
      <c r="ER12508" t="s">
        <v>17821</v>
      </c>
      <c r="ES12508" t="s">
        <v>17821</v>
      </c>
      <c r="ET12508" t="s">
        <v>17821</v>
      </c>
    </row>
    <row r="12509" spans="146:150" ht="12.75">
      <c r="EP12509" t="s">
        <v>17822</v>
      </c>
      <c r="EQ12509" t="s">
        <v>17822</v>
      </c>
      <c r="ER12509" t="s">
        <v>17822</v>
      </c>
      <c r="ES12509" t="s">
        <v>17822</v>
      </c>
      <c r="ET12509" t="s">
        <v>17822</v>
      </c>
    </row>
    <row r="12510" spans="146:150" ht="12.75">
      <c r="EP12510" t="s">
        <v>17823</v>
      </c>
      <c r="EQ12510" t="s">
        <v>17823</v>
      </c>
      <c r="ER12510" t="s">
        <v>17823</v>
      </c>
      <c r="ES12510" t="s">
        <v>17823</v>
      </c>
      <c r="ET12510" t="s">
        <v>17823</v>
      </c>
    </row>
    <row r="12511" spans="146:150" ht="12.75">
      <c r="EP12511" t="s">
        <v>17824</v>
      </c>
      <c r="EQ12511" t="s">
        <v>17824</v>
      </c>
      <c r="ER12511" t="s">
        <v>17824</v>
      </c>
      <c r="ES12511" t="s">
        <v>17824</v>
      </c>
      <c r="ET12511" t="s">
        <v>17824</v>
      </c>
    </row>
    <row r="12512" spans="146:150" ht="12.75">
      <c r="EP12512" t="s">
        <v>17825</v>
      </c>
      <c r="EQ12512" t="s">
        <v>17825</v>
      </c>
      <c r="ER12512" t="s">
        <v>17825</v>
      </c>
      <c r="ES12512" t="s">
        <v>17825</v>
      </c>
      <c r="ET12512" t="s">
        <v>17825</v>
      </c>
    </row>
    <row r="12513" spans="146:150" ht="12.75">
      <c r="EP12513" t="s">
        <v>17826</v>
      </c>
      <c r="EQ12513" t="s">
        <v>17826</v>
      </c>
      <c r="ER12513" t="s">
        <v>17826</v>
      </c>
      <c r="ES12513" t="s">
        <v>17826</v>
      </c>
      <c r="ET12513" t="s">
        <v>17826</v>
      </c>
    </row>
    <row r="12514" spans="146:150" ht="12.75">
      <c r="EP12514" t="s">
        <v>17827</v>
      </c>
      <c r="EQ12514" t="s">
        <v>17827</v>
      </c>
      <c r="ER12514" t="s">
        <v>17827</v>
      </c>
      <c r="ES12514" t="s">
        <v>17827</v>
      </c>
      <c r="ET12514" t="s">
        <v>17827</v>
      </c>
    </row>
    <row r="12515" spans="146:150" ht="12.75">
      <c r="EP12515" t="s">
        <v>17828</v>
      </c>
      <c r="EQ12515" t="s">
        <v>17828</v>
      </c>
      <c r="ER12515" t="s">
        <v>17828</v>
      </c>
      <c r="ES12515" t="s">
        <v>17828</v>
      </c>
      <c r="ET12515" t="s">
        <v>17828</v>
      </c>
    </row>
    <row r="12516" spans="146:150" ht="12.75">
      <c r="EP12516" t="s">
        <v>17829</v>
      </c>
      <c r="EQ12516" t="s">
        <v>17829</v>
      </c>
      <c r="ER12516" t="s">
        <v>17829</v>
      </c>
      <c r="ES12516" t="s">
        <v>17829</v>
      </c>
      <c r="ET12516" t="s">
        <v>17829</v>
      </c>
    </row>
    <row r="12517" spans="146:150" ht="12.75">
      <c r="EP12517" t="s">
        <v>17830</v>
      </c>
      <c r="EQ12517" t="s">
        <v>17830</v>
      </c>
      <c r="ER12517" t="s">
        <v>17830</v>
      </c>
      <c r="ES12517" t="s">
        <v>17830</v>
      </c>
      <c r="ET12517" t="s">
        <v>17830</v>
      </c>
    </row>
    <row r="12518" spans="146:150" ht="12.75">
      <c r="EP12518" t="s">
        <v>17831</v>
      </c>
      <c r="EQ12518" t="s">
        <v>17831</v>
      </c>
      <c r="ER12518" t="s">
        <v>17831</v>
      </c>
      <c r="ES12518" t="s">
        <v>17831</v>
      </c>
      <c r="ET12518" t="s">
        <v>17831</v>
      </c>
    </row>
    <row r="12519" spans="146:150" ht="12.75">
      <c r="EP12519" t="s">
        <v>17832</v>
      </c>
      <c r="EQ12519" t="s">
        <v>17832</v>
      </c>
      <c r="ER12519" t="s">
        <v>17832</v>
      </c>
      <c r="ES12519" t="s">
        <v>17832</v>
      </c>
      <c r="ET12519" t="s">
        <v>17832</v>
      </c>
    </row>
    <row r="12520" spans="146:150" ht="12.75">
      <c r="EP12520" t="s">
        <v>17833</v>
      </c>
      <c r="EQ12520" t="s">
        <v>17833</v>
      </c>
      <c r="ER12520" t="s">
        <v>17833</v>
      </c>
      <c r="ES12520" t="s">
        <v>17833</v>
      </c>
      <c r="ET12520" t="s">
        <v>17833</v>
      </c>
    </row>
    <row r="12521" spans="146:150" ht="12.75">
      <c r="EP12521" t="s">
        <v>17834</v>
      </c>
      <c r="EQ12521" t="s">
        <v>17834</v>
      </c>
      <c r="ER12521" t="s">
        <v>17834</v>
      </c>
      <c r="ES12521" t="s">
        <v>17834</v>
      </c>
      <c r="ET12521" t="s">
        <v>17834</v>
      </c>
    </row>
    <row r="12522" spans="146:150" ht="12.75">
      <c r="EP12522" t="s">
        <v>17835</v>
      </c>
      <c r="EQ12522" t="s">
        <v>17835</v>
      </c>
      <c r="ER12522" t="s">
        <v>17835</v>
      </c>
      <c r="ES12522" t="s">
        <v>17835</v>
      </c>
      <c r="ET12522" t="s">
        <v>17835</v>
      </c>
    </row>
    <row r="12523" spans="146:150" ht="12.75">
      <c r="EP12523" t="s">
        <v>17836</v>
      </c>
      <c r="EQ12523" t="s">
        <v>17836</v>
      </c>
      <c r="ER12523" t="s">
        <v>17836</v>
      </c>
      <c r="ES12523" t="s">
        <v>17836</v>
      </c>
      <c r="ET12523" t="s">
        <v>17836</v>
      </c>
    </row>
    <row r="12524" spans="146:150" ht="12.75">
      <c r="EP12524" t="s">
        <v>17837</v>
      </c>
      <c r="EQ12524" t="s">
        <v>17837</v>
      </c>
      <c r="ER12524" t="s">
        <v>17837</v>
      </c>
      <c r="ES12524" t="s">
        <v>17837</v>
      </c>
      <c r="ET12524" t="s">
        <v>17837</v>
      </c>
    </row>
    <row r="12525" spans="146:150" ht="12.75">
      <c r="EP12525" t="s">
        <v>17838</v>
      </c>
      <c r="EQ12525" t="s">
        <v>17838</v>
      </c>
      <c r="ER12525" t="s">
        <v>17838</v>
      </c>
      <c r="ES12525" t="s">
        <v>17838</v>
      </c>
      <c r="ET12525" t="s">
        <v>17838</v>
      </c>
    </row>
    <row r="12526" spans="146:150" ht="12.75">
      <c r="EP12526" t="s">
        <v>17839</v>
      </c>
      <c r="EQ12526" t="s">
        <v>17839</v>
      </c>
      <c r="ER12526" t="s">
        <v>17839</v>
      </c>
      <c r="ES12526" t="s">
        <v>17839</v>
      </c>
      <c r="ET12526" t="s">
        <v>17839</v>
      </c>
    </row>
    <row r="12527" spans="146:150" ht="12.75">
      <c r="EP12527" t="s">
        <v>17840</v>
      </c>
      <c r="EQ12527" t="s">
        <v>17840</v>
      </c>
      <c r="ER12527" t="s">
        <v>17840</v>
      </c>
      <c r="ES12527" t="s">
        <v>17840</v>
      </c>
      <c r="ET12527" t="s">
        <v>17840</v>
      </c>
    </row>
    <row r="12528" spans="146:150" ht="12.75">
      <c r="EP12528" t="s">
        <v>17841</v>
      </c>
      <c r="EQ12528" t="s">
        <v>17841</v>
      </c>
      <c r="ER12528" t="s">
        <v>17841</v>
      </c>
      <c r="ES12528" t="s">
        <v>17841</v>
      </c>
      <c r="ET12528" t="s">
        <v>17841</v>
      </c>
    </row>
    <row r="12529" spans="146:150" ht="12.75">
      <c r="EP12529" t="s">
        <v>17842</v>
      </c>
      <c r="EQ12529" t="s">
        <v>17842</v>
      </c>
      <c r="ER12529" t="s">
        <v>17842</v>
      </c>
      <c r="ES12529" t="s">
        <v>17842</v>
      </c>
      <c r="ET12529" t="s">
        <v>17842</v>
      </c>
    </row>
    <row r="12530" spans="146:150" ht="12.75">
      <c r="EP12530" t="s">
        <v>17843</v>
      </c>
      <c r="EQ12530" t="s">
        <v>17843</v>
      </c>
      <c r="ER12530" t="s">
        <v>17843</v>
      </c>
      <c r="ES12530" t="s">
        <v>17843</v>
      </c>
      <c r="ET12530" t="s">
        <v>17843</v>
      </c>
    </row>
    <row r="12531" spans="146:150" ht="12.75">
      <c r="EP12531" t="s">
        <v>17844</v>
      </c>
      <c r="EQ12531" t="s">
        <v>17844</v>
      </c>
      <c r="ER12531" t="s">
        <v>17844</v>
      </c>
      <c r="ES12531" t="s">
        <v>17844</v>
      </c>
      <c r="ET12531" t="s">
        <v>17844</v>
      </c>
    </row>
    <row r="12532" spans="146:150" ht="12.75">
      <c r="EP12532" t="s">
        <v>17845</v>
      </c>
      <c r="EQ12532" t="s">
        <v>17845</v>
      </c>
      <c r="ER12532" t="s">
        <v>17845</v>
      </c>
      <c r="ES12532" t="s">
        <v>17845</v>
      </c>
      <c r="ET12532" t="s">
        <v>17845</v>
      </c>
    </row>
    <row r="12533" spans="146:150" ht="12.75">
      <c r="EP12533" t="s">
        <v>17846</v>
      </c>
      <c r="EQ12533" t="s">
        <v>17846</v>
      </c>
      <c r="ER12533" t="s">
        <v>17846</v>
      </c>
      <c r="ES12533" t="s">
        <v>17846</v>
      </c>
      <c r="ET12533" t="s">
        <v>17846</v>
      </c>
    </row>
    <row r="12534" spans="146:150" ht="12.75">
      <c r="EP12534" t="s">
        <v>17847</v>
      </c>
      <c r="EQ12534" t="s">
        <v>17847</v>
      </c>
      <c r="ER12534" t="s">
        <v>17847</v>
      </c>
      <c r="ES12534" t="s">
        <v>17847</v>
      </c>
      <c r="ET12534" t="s">
        <v>17847</v>
      </c>
    </row>
    <row r="12535" spans="146:150" ht="12.75">
      <c r="EP12535" t="s">
        <v>17848</v>
      </c>
      <c r="EQ12535" t="s">
        <v>17848</v>
      </c>
      <c r="ER12535" t="s">
        <v>17848</v>
      </c>
      <c r="ES12535" t="s">
        <v>17848</v>
      </c>
      <c r="ET12535" t="s">
        <v>17848</v>
      </c>
    </row>
    <row r="12536" spans="146:150" ht="12.75">
      <c r="EP12536" t="s">
        <v>17849</v>
      </c>
      <c r="EQ12536" t="s">
        <v>17849</v>
      </c>
      <c r="ER12536" t="s">
        <v>17849</v>
      </c>
      <c r="ES12536" t="s">
        <v>17849</v>
      </c>
      <c r="ET12536" t="s">
        <v>17849</v>
      </c>
    </row>
    <row r="12537" spans="146:150" ht="12.75">
      <c r="EP12537" t="s">
        <v>17850</v>
      </c>
      <c r="EQ12537" t="s">
        <v>17850</v>
      </c>
      <c r="ER12537" t="s">
        <v>17850</v>
      </c>
      <c r="ES12537" t="s">
        <v>17850</v>
      </c>
      <c r="ET12537" t="s">
        <v>17850</v>
      </c>
    </row>
    <row r="12538" spans="146:150" ht="12.75">
      <c r="EP12538" t="s">
        <v>17851</v>
      </c>
      <c r="EQ12538" t="s">
        <v>17851</v>
      </c>
      <c r="ER12538" t="s">
        <v>17851</v>
      </c>
      <c r="ES12538" t="s">
        <v>17851</v>
      </c>
      <c r="ET12538" t="s">
        <v>17851</v>
      </c>
    </row>
    <row r="12539" spans="146:150" ht="12.75">
      <c r="EP12539" t="s">
        <v>17852</v>
      </c>
      <c r="EQ12539" t="s">
        <v>17852</v>
      </c>
      <c r="ER12539" t="s">
        <v>17852</v>
      </c>
      <c r="ES12539" t="s">
        <v>17852</v>
      </c>
      <c r="ET12539" t="s">
        <v>17852</v>
      </c>
    </row>
    <row r="12540" spans="146:150" ht="12.75">
      <c r="EP12540" t="s">
        <v>17853</v>
      </c>
      <c r="EQ12540" t="s">
        <v>17853</v>
      </c>
      <c r="ER12540" t="s">
        <v>17853</v>
      </c>
      <c r="ES12540" t="s">
        <v>17853</v>
      </c>
      <c r="ET12540" t="s">
        <v>17853</v>
      </c>
    </row>
    <row r="12541" spans="146:150" ht="12.75">
      <c r="EP12541" t="s">
        <v>17854</v>
      </c>
      <c r="EQ12541" t="s">
        <v>17854</v>
      </c>
      <c r="ER12541" t="s">
        <v>17854</v>
      </c>
      <c r="ES12541" t="s">
        <v>17854</v>
      </c>
      <c r="ET12541" t="s">
        <v>17854</v>
      </c>
    </row>
    <row r="12542" spans="146:150" ht="12.75">
      <c r="EP12542" t="s">
        <v>17855</v>
      </c>
      <c r="EQ12542" t="s">
        <v>17855</v>
      </c>
      <c r="ER12542" t="s">
        <v>17855</v>
      </c>
      <c r="ES12542" t="s">
        <v>17855</v>
      </c>
      <c r="ET12542" t="s">
        <v>17855</v>
      </c>
    </row>
    <row r="12543" spans="146:150" ht="12.75">
      <c r="EP12543" t="s">
        <v>17856</v>
      </c>
      <c r="EQ12543" t="s">
        <v>17856</v>
      </c>
      <c r="ER12543" t="s">
        <v>17856</v>
      </c>
      <c r="ES12543" t="s">
        <v>17856</v>
      </c>
      <c r="ET12543" t="s">
        <v>17856</v>
      </c>
    </row>
    <row r="12544" spans="146:150" ht="12.75">
      <c r="EP12544" t="s">
        <v>17857</v>
      </c>
      <c r="EQ12544" t="s">
        <v>17857</v>
      </c>
      <c r="ER12544" t="s">
        <v>17857</v>
      </c>
      <c r="ES12544" t="s">
        <v>17857</v>
      </c>
      <c r="ET12544" t="s">
        <v>17857</v>
      </c>
    </row>
    <row r="12545" spans="146:150" ht="12.75">
      <c r="EP12545" t="s">
        <v>17858</v>
      </c>
      <c r="EQ12545" t="s">
        <v>17858</v>
      </c>
      <c r="ER12545" t="s">
        <v>17858</v>
      </c>
      <c r="ES12545" t="s">
        <v>17858</v>
      </c>
      <c r="ET12545" t="s">
        <v>17858</v>
      </c>
    </row>
    <row r="12546" spans="146:150" ht="12.75">
      <c r="EP12546" t="s">
        <v>17859</v>
      </c>
      <c r="EQ12546" t="s">
        <v>17859</v>
      </c>
      <c r="ER12546" t="s">
        <v>17859</v>
      </c>
      <c r="ES12546" t="s">
        <v>17859</v>
      </c>
      <c r="ET12546" t="s">
        <v>17859</v>
      </c>
    </row>
    <row r="12547" spans="146:150" ht="12.75">
      <c r="EP12547" t="s">
        <v>17860</v>
      </c>
      <c r="EQ12547" t="s">
        <v>17860</v>
      </c>
      <c r="ER12547" t="s">
        <v>17860</v>
      </c>
      <c r="ES12547" t="s">
        <v>17860</v>
      </c>
      <c r="ET12547" t="s">
        <v>17860</v>
      </c>
    </row>
    <row r="12548" spans="146:150" ht="12.75">
      <c r="EP12548" t="s">
        <v>17861</v>
      </c>
      <c r="EQ12548" t="s">
        <v>17861</v>
      </c>
      <c r="ER12548" t="s">
        <v>17861</v>
      </c>
      <c r="ES12548" t="s">
        <v>17861</v>
      </c>
      <c r="ET12548" t="s">
        <v>17861</v>
      </c>
    </row>
    <row r="12549" spans="146:150" ht="12.75">
      <c r="EP12549" t="s">
        <v>17862</v>
      </c>
      <c r="EQ12549" t="s">
        <v>17862</v>
      </c>
      <c r="ER12549" t="s">
        <v>17862</v>
      </c>
      <c r="ES12549" t="s">
        <v>17862</v>
      </c>
      <c r="ET12549" t="s">
        <v>17862</v>
      </c>
    </row>
    <row r="12550" spans="146:150" ht="12.75">
      <c r="EP12550" t="s">
        <v>17863</v>
      </c>
      <c r="EQ12550" t="s">
        <v>17863</v>
      </c>
      <c r="ER12550" t="s">
        <v>17863</v>
      </c>
      <c r="ES12550" t="s">
        <v>17863</v>
      </c>
      <c r="ET12550" t="s">
        <v>17863</v>
      </c>
    </row>
    <row r="12551" spans="146:150" ht="12.75">
      <c r="EP12551" t="s">
        <v>17864</v>
      </c>
      <c r="EQ12551" t="s">
        <v>17864</v>
      </c>
      <c r="ER12551" t="s">
        <v>17864</v>
      </c>
      <c r="ES12551" t="s">
        <v>17864</v>
      </c>
      <c r="ET12551" t="s">
        <v>17864</v>
      </c>
    </row>
    <row r="12552" spans="146:150" ht="12.75">
      <c r="EP12552" t="s">
        <v>17865</v>
      </c>
      <c r="EQ12552" t="s">
        <v>17865</v>
      </c>
      <c r="ER12552" t="s">
        <v>17865</v>
      </c>
      <c r="ES12552" t="s">
        <v>17865</v>
      </c>
      <c r="ET12552" t="s">
        <v>17865</v>
      </c>
    </row>
    <row r="12553" spans="146:150" ht="12.75">
      <c r="EP12553" t="s">
        <v>17866</v>
      </c>
      <c r="EQ12553" t="s">
        <v>17866</v>
      </c>
      <c r="ER12553" t="s">
        <v>17866</v>
      </c>
      <c r="ES12553" t="s">
        <v>17866</v>
      </c>
      <c r="ET12553" t="s">
        <v>17866</v>
      </c>
    </row>
    <row r="12554" spans="146:150" ht="12.75">
      <c r="EP12554" t="s">
        <v>17867</v>
      </c>
      <c r="EQ12554" t="s">
        <v>17867</v>
      </c>
      <c r="ER12554" t="s">
        <v>17867</v>
      </c>
      <c r="ES12554" t="s">
        <v>17867</v>
      </c>
      <c r="ET12554" t="s">
        <v>17867</v>
      </c>
    </row>
    <row r="12555" spans="146:150" ht="12.75">
      <c r="EP12555" t="s">
        <v>17868</v>
      </c>
      <c r="EQ12555" t="s">
        <v>17868</v>
      </c>
      <c r="ER12555" t="s">
        <v>17868</v>
      </c>
      <c r="ES12555" t="s">
        <v>17868</v>
      </c>
      <c r="ET12555" t="s">
        <v>17868</v>
      </c>
    </row>
    <row r="12556" spans="146:150" ht="12.75">
      <c r="EP12556" t="s">
        <v>17869</v>
      </c>
      <c r="EQ12556" t="s">
        <v>17869</v>
      </c>
      <c r="ER12556" t="s">
        <v>17869</v>
      </c>
      <c r="ES12556" t="s">
        <v>17869</v>
      </c>
      <c r="ET12556" t="s">
        <v>17869</v>
      </c>
    </row>
    <row r="12557" spans="146:150" ht="12.75">
      <c r="EP12557" t="s">
        <v>17870</v>
      </c>
      <c r="EQ12557" t="s">
        <v>17870</v>
      </c>
      <c r="ER12557" t="s">
        <v>17870</v>
      </c>
      <c r="ES12557" t="s">
        <v>17870</v>
      </c>
      <c r="ET12557" t="s">
        <v>17870</v>
      </c>
    </row>
    <row r="12558" spans="146:150" ht="12.75">
      <c r="EP12558" t="s">
        <v>17871</v>
      </c>
      <c r="EQ12558" t="s">
        <v>17871</v>
      </c>
      <c r="ER12558" t="s">
        <v>17871</v>
      </c>
      <c r="ES12558" t="s">
        <v>17871</v>
      </c>
      <c r="ET12558" t="s">
        <v>17871</v>
      </c>
    </row>
    <row r="12559" spans="146:150" ht="12.75">
      <c r="EP12559" t="s">
        <v>17872</v>
      </c>
      <c r="EQ12559" t="s">
        <v>17872</v>
      </c>
      <c r="ER12559" t="s">
        <v>17872</v>
      </c>
      <c r="ES12559" t="s">
        <v>17872</v>
      </c>
      <c r="ET12559" t="s">
        <v>17872</v>
      </c>
    </row>
    <row r="12560" spans="146:150" ht="12.75">
      <c r="EP12560" t="s">
        <v>17873</v>
      </c>
      <c r="EQ12560" t="s">
        <v>17873</v>
      </c>
      <c r="ER12560" t="s">
        <v>17873</v>
      </c>
      <c r="ES12560" t="s">
        <v>17873</v>
      </c>
      <c r="ET12560" t="s">
        <v>17873</v>
      </c>
    </row>
    <row r="12561" spans="146:150" ht="12.75">
      <c r="EP12561" t="s">
        <v>17874</v>
      </c>
      <c r="EQ12561" t="s">
        <v>17874</v>
      </c>
      <c r="ER12561" t="s">
        <v>17874</v>
      </c>
      <c r="ES12561" t="s">
        <v>17874</v>
      </c>
      <c r="ET12561" t="s">
        <v>17874</v>
      </c>
    </row>
    <row r="12562" spans="146:150" ht="12.75">
      <c r="EP12562" t="s">
        <v>17875</v>
      </c>
      <c r="EQ12562" t="s">
        <v>17875</v>
      </c>
      <c r="ER12562" t="s">
        <v>17875</v>
      </c>
      <c r="ES12562" t="s">
        <v>17875</v>
      </c>
      <c r="ET12562" t="s">
        <v>17875</v>
      </c>
    </row>
    <row r="12563" spans="146:150" ht="12.75">
      <c r="EP12563" t="s">
        <v>17876</v>
      </c>
      <c r="EQ12563" t="s">
        <v>17876</v>
      </c>
      <c r="ER12563" t="s">
        <v>17876</v>
      </c>
      <c r="ES12563" t="s">
        <v>17876</v>
      </c>
      <c r="ET12563" t="s">
        <v>17876</v>
      </c>
    </row>
    <row r="12564" spans="146:150" ht="12.75">
      <c r="EP12564" t="s">
        <v>17877</v>
      </c>
      <c r="EQ12564" t="s">
        <v>17877</v>
      </c>
      <c r="ER12564" t="s">
        <v>17877</v>
      </c>
      <c r="ES12564" t="s">
        <v>17877</v>
      </c>
      <c r="ET12564" t="s">
        <v>17877</v>
      </c>
    </row>
    <row r="12565" spans="146:150" ht="12.75">
      <c r="EP12565" t="s">
        <v>17878</v>
      </c>
      <c r="EQ12565" t="s">
        <v>17878</v>
      </c>
      <c r="ER12565" t="s">
        <v>17878</v>
      </c>
      <c r="ES12565" t="s">
        <v>17878</v>
      </c>
      <c r="ET12565" t="s">
        <v>17878</v>
      </c>
    </row>
    <row r="12566" spans="146:150" ht="12.75">
      <c r="EP12566" t="s">
        <v>17879</v>
      </c>
      <c r="EQ12566" t="s">
        <v>17879</v>
      </c>
      <c r="ER12566" t="s">
        <v>17879</v>
      </c>
      <c r="ES12566" t="s">
        <v>17879</v>
      </c>
      <c r="ET12566" t="s">
        <v>17879</v>
      </c>
    </row>
    <row r="12567" spans="146:150" ht="12.75">
      <c r="EP12567" t="s">
        <v>17880</v>
      </c>
      <c r="EQ12567" t="s">
        <v>17880</v>
      </c>
      <c r="ER12567" t="s">
        <v>17880</v>
      </c>
      <c r="ES12567" t="s">
        <v>17880</v>
      </c>
      <c r="ET12567" t="s">
        <v>17880</v>
      </c>
    </row>
    <row r="12568" spans="146:150" ht="12.75">
      <c r="EP12568" t="s">
        <v>17881</v>
      </c>
      <c r="EQ12568" t="s">
        <v>17881</v>
      </c>
      <c r="ER12568" t="s">
        <v>17881</v>
      </c>
      <c r="ES12568" t="s">
        <v>17881</v>
      </c>
      <c r="ET12568" t="s">
        <v>17881</v>
      </c>
    </row>
    <row r="12569" spans="146:150" ht="12.75">
      <c r="EP12569" t="s">
        <v>17882</v>
      </c>
      <c r="EQ12569" t="s">
        <v>17882</v>
      </c>
      <c r="ER12569" t="s">
        <v>17882</v>
      </c>
      <c r="ES12569" t="s">
        <v>17882</v>
      </c>
      <c r="ET12569" t="s">
        <v>17882</v>
      </c>
    </row>
    <row r="12570" spans="146:150" ht="12.75">
      <c r="EP12570" t="s">
        <v>17883</v>
      </c>
      <c r="EQ12570" t="s">
        <v>17883</v>
      </c>
      <c r="ER12570" t="s">
        <v>17883</v>
      </c>
      <c r="ES12570" t="s">
        <v>17883</v>
      </c>
      <c r="ET12570" t="s">
        <v>17883</v>
      </c>
    </row>
    <row r="12571" spans="146:150" ht="12.75">
      <c r="EP12571" t="s">
        <v>17884</v>
      </c>
      <c r="EQ12571" t="s">
        <v>17884</v>
      </c>
      <c r="ER12571" t="s">
        <v>17884</v>
      </c>
      <c r="ES12571" t="s">
        <v>17884</v>
      </c>
      <c r="ET12571" t="s">
        <v>17884</v>
      </c>
    </row>
    <row r="12572" spans="146:150" ht="12.75">
      <c r="EP12572" t="s">
        <v>17885</v>
      </c>
      <c r="EQ12572" t="s">
        <v>17885</v>
      </c>
      <c r="ER12572" t="s">
        <v>17885</v>
      </c>
      <c r="ES12572" t="s">
        <v>17885</v>
      </c>
      <c r="ET12572" t="s">
        <v>17885</v>
      </c>
    </row>
    <row r="12573" spans="146:150" ht="12.75">
      <c r="EP12573" t="s">
        <v>17886</v>
      </c>
      <c r="EQ12573" t="s">
        <v>17886</v>
      </c>
      <c r="ER12573" t="s">
        <v>17886</v>
      </c>
      <c r="ES12573" t="s">
        <v>17886</v>
      </c>
      <c r="ET12573" t="s">
        <v>17886</v>
      </c>
    </row>
    <row r="12574" spans="146:150" ht="12.75">
      <c r="EP12574" t="s">
        <v>17887</v>
      </c>
      <c r="EQ12574" t="s">
        <v>17887</v>
      </c>
      <c r="ER12574" t="s">
        <v>17887</v>
      </c>
      <c r="ES12574" t="s">
        <v>17887</v>
      </c>
      <c r="ET12574" t="s">
        <v>17887</v>
      </c>
    </row>
    <row r="12575" spans="146:150" ht="12.75">
      <c r="EP12575" t="s">
        <v>17888</v>
      </c>
      <c r="EQ12575" t="s">
        <v>17888</v>
      </c>
      <c r="ER12575" t="s">
        <v>17888</v>
      </c>
      <c r="ES12575" t="s">
        <v>17888</v>
      </c>
      <c r="ET12575" t="s">
        <v>17888</v>
      </c>
    </row>
    <row r="12576" spans="146:150" ht="12.75">
      <c r="EP12576" t="s">
        <v>17889</v>
      </c>
      <c r="EQ12576" t="s">
        <v>17889</v>
      </c>
      <c r="ER12576" t="s">
        <v>17889</v>
      </c>
      <c r="ES12576" t="s">
        <v>17889</v>
      </c>
      <c r="ET12576" t="s">
        <v>17889</v>
      </c>
    </row>
    <row r="12577" spans="146:150" ht="12.75">
      <c r="EP12577" t="s">
        <v>17890</v>
      </c>
      <c r="EQ12577" t="s">
        <v>17890</v>
      </c>
      <c r="ER12577" t="s">
        <v>17890</v>
      </c>
      <c r="ES12577" t="s">
        <v>17890</v>
      </c>
      <c r="ET12577" t="s">
        <v>17890</v>
      </c>
    </row>
    <row r="12578" spans="146:150" ht="12.75">
      <c r="EP12578" t="s">
        <v>17891</v>
      </c>
      <c r="EQ12578" t="s">
        <v>17891</v>
      </c>
      <c r="ER12578" t="s">
        <v>17891</v>
      </c>
      <c r="ES12578" t="s">
        <v>17891</v>
      </c>
      <c r="ET12578" t="s">
        <v>17891</v>
      </c>
    </row>
    <row r="12579" spans="146:150" ht="12.75">
      <c r="EP12579" t="s">
        <v>17892</v>
      </c>
      <c r="EQ12579" t="s">
        <v>17892</v>
      </c>
      <c r="ER12579" t="s">
        <v>17892</v>
      </c>
      <c r="ES12579" t="s">
        <v>17892</v>
      </c>
      <c r="ET12579" t="s">
        <v>17892</v>
      </c>
    </row>
    <row r="12580" spans="146:150" ht="12.75">
      <c r="EP12580" t="s">
        <v>17893</v>
      </c>
      <c r="EQ12580" t="s">
        <v>17893</v>
      </c>
      <c r="ER12580" t="s">
        <v>17893</v>
      </c>
      <c r="ES12580" t="s">
        <v>17893</v>
      </c>
      <c r="ET12580" t="s">
        <v>17893</v>
      </c>
    </row>
    <row r="12581" spans="146:150" ht="12.75">
      <c r="EP12581" t="s">
        <v>17894</v>
      </c>
      <c r="EQ12581" t="s">
        <v>17894</v>
      </c>
      <c r="ER12581" t="s">
        <v>17894</v>
      </c>
      <c r="ES12581" t="s">
        <v>17894</v>
      </c>
      <c r="ET12581" t="s">
        <v>17894</v>
      </c>
    </row>
    <row r="12582" spans="146:150" ht="12.75">
      <c r="EP12582" t="s">
        <v>17895</v>
      </c>
      <c r="EQ12582" t="s">
        <v>17895</v>
      </c>
      <c r="ER12582" t="s">
        <v>17895</v>
      </c>
      <c r="ES12582" t="s">
        <v>17895</v>
      </c>
      <c r="ET12582" t="s">
        <v>17895</v>
      </c>
    </row>
    <row r="12583" spans="146:150" ht="12.75">
      <c r="EP12583" t="s">
        <v>17896</v>
      </c>
      <c r="EQ12583" t="s">
        <v>17896</v>
      </c>
      <c r="ER12583" t="s">
        <v>17896</v>
      </c>
      <c r="ES12583" t="s">
        <v>17896</v>
      </c>
      <c r="ET12583" t="s">
        <v>17896</v>
      </c>
    </row>
    <row r="12584" spans="146:150" ht="12.75">
      <c r="EP12584" t="s">
        <v>17897</v>
      </c>
      <c r="EQ12584" t="s">
        <v>17897</v>
      </c>
      <c r="ER12584" t="s">
        <v>17897</v>
      </c>
      <c r="ES12584" t="s">
        <v>17897</v>
      </c>
      <c r="ET12584" t="s">
        <v>17897</v>
      </c>
    </row>
    <row r="12585" spans="146:150" ht="12.75">
      <c r="EP12585" t="s">
        <v>17898</v>
      </c>
      <c r="EQ12585" t="s">
        <v>17898</v>
      </c>
      <c r="ER12585" t="s">
        <v>17898</v>
      </c>
      <c r="ES12585" t="s">
        <v>17898</v>
      </c>
      <c r="ET12585" t="s">
        <v>17898</v>
      </c>
    </row>
    <row r="12586" spans="146:150" ht="12.75">
      <c r="EP12586" t="s">
        <v>17899</v>
      </c>
      <c r="EQ12586" t="s">
        <v>17899</v>
      </c>
      <c r="ER12586" t="s">
        <v>17899</v>
      </c>
      <c r="ES12586" t="s">
        <v>17899</v>
      </c>
      <c r="ET12586" t="s">
        <v>17899</v>
      </c>
    </row>
    <row r="12587" spans="146:150" ht="12.75">
      <c r="EP12587" t="s">
        <v>17900</v>
      </c>
      <c r="EQ12587" t="s">
        <v>17900</v>
      </c>
      <c r="ER12587" t="s">
        <v>17900</v>
      </c>
      <c r="ES12587" t="s">
        <v>17900</v>
      </c>
      <c r="ET12587" t="s">
        <v>17900</v>
      </c>
    </row>
    <row r="12588" spans="146:150" ht="12.75">
      <c r="EP12588" t="s">
        <v>17901</v>
      </c>
      <c r="EQ12588" t="s">
        <v>17901</v>
      </c>
      <c r="ER12588" t="s">
        <v>17901</v>
      </c>
      <c r="ES12588" t="s">
        <v>17901</v>
      </c>
      <c r="ET12588" t="s">
        <v>17901</v>
      </c>
    </row>
    <row r="12589" spans="146:150" ht="12.75">
      <c r="EP12589" t="s">
        <v>17902</v>
      </c>
      <c r="EQ12589" t="s">
        <v>17902</v>
      </c>
      <c r="ER12589" t="s">
        <v>17902</v>
      </c>
      <c r="ES12589" t="s">
        <v>17902</v>
      </c>
      <c r="ET12589" t="s">
        <v>17902</v>
      </c>
    </row>
    <row r="12590" spans="146:150" ht="12.75">
      <c r="EP12590" t="s">
        <v>17903</v>
      </c>
      <c r="EQ12590" t="s">
        <v>17903</v>
      </c>
      <c r="ER12590" t="s">
        <v>17903</v>
      </c>
      <c r="ES12590" t="s">
        <v>17903</v>
      </c>
      <c r="ET12590" t="s">
        <v>17903</v>
      </c>
    </row>
    <row r="12591" spans="146:150" ht="12.75">
      <c r="EP12591" t="s">
        <v>17904</v>
      </c>
      <c r="EQ12591" t="s">
        <v>17904</v>
      </c>
      <c r="ER12591" t="s">
        <v>17904</v>
      </c>
      <c r="ES12591" t="s">
        <v>17904</v>
      </c>
      <c r="ET12591" t="s">
        <v>17904</v>
      </c>
    </row>
    <row r="12592" spans="146:150" ht="12.75">
      <c r="EP12592" t="s">
        <v>17905</v>
      </c>
      <c r="EQ12592" t="s">
        <v>17905</v>
      </c>
      <c r="ER12592" t="s">
        <v>17905</v>
      </c>
      <c r="ES12592" t="s">
        <v>17905</v>
      </c>
      <c r="ET12592" t="s">
        <v>17905</v>
      </c>
    </row>
    <row r="12593" spans="146:150" ht="12.75">
      <c r="EP12593" t="s">
        <v>17906</v>
      </c>
      <c r="EQ12593" t="s">
        <v>17906</v>
      </c>
      <c r="ER12593" t="s">
        <v>17906</v>
      </c>
      <c r="ES12593" t="s">
        <v>17906</v>
      </c>
      <c r="ET12593" t="s">
        <v>17906</v>
      </c>
    </row>
    <row r="12594" spans="146:150" ht="12.75">
      <c r="EP12594" t="s">
        <v>17907</v>
      </c>
      <c r="EQ12594" t="s">
        <v>17907</v>
      </c>
      <c r="ER12594" t="s">
        <v>17907</v>
      </c>
      <c r="ES12594" t="s">
        <v>17907</v>
      </c>
      <c r="ET12594" t="s">
        <v>17907</v>
      </c>
    </row>
    <row r="12595" spans="146:150" ht="12.75">
      <c r="EP12595" t="s">
        <v>17908</v>
      </c>
      <c r="EQ12595" t="s">
        <v>17908</v>
      </c>
      <c r="ER12595" t="s">
        <v>17908</v>
      </c>
      <c r="ES12595" t="s">
        <v>17908</v>
      </c>
      <c r="ET12595" t="s">
        <v>17908</v>
      </c>
    </row>
    <row r="12596" spans="146:150" ht="12.75">
      <c r="EP12596" t="s">
        <v>17909</v>
      </c>
      <c r="EQ12596" t="s">
        <v>17909</v>
      </c>
      <c r="ER12596" t="s">
        <v>17909</v>
      </c>
      <c r="ES12596" t="s">
        <v>17909</v>
      </c>
      <c r="ET12596" t="s">
        <v>17909</v>
      </c>
    </row>
    <row r="12597" spans="146:150" ht="12.75">
      <c r="EP12597" t="s">
        <v>17910</v>
      </c>
      <c r="EQ12597" t="s">
        <v>17910</v>
      </c>
      <c r="ER12597" t="s">
        <v>17910</v>
      </c>
      <c r="ES12597" t="s">
        <v>17910</v>
      </c>
      <c r="ET12597" t="s">
        <v>17910</v>
      </c>
    </row>
    <row r="12598" spans="146:150" ht="12.75">
      <c r="EP12598" t="s">
        <v>17911</v>
      </c>
      <c r="EQ12598" t="s">
        <v>17911</v>
      </c>
      <c r="ER12598" t="s">
        <v>17911</v>
      </c>
      <c r="ES12598" t="s">
        <v>17911</v>
      </c>
      <c r="ET12598" t="s">
        <v>17911</v>
      </c>
    </row>
    <row r="12599" spans="146:150" ht="12.75">
      <c r="EP12599" t="s">
        <v>17912</v>
      </c>
      <c r="EQ12599" t="s">
        <v>17912</v>
      </c>
      <c r="ER12599" t="s">
        <v>17912</v>
      </c>
      <c r="ES12599" t="s">
        <v>17912</v>
      </c>
      <c r="ET12599" t="s">
        <v>17912</v>
      </c>
    </row>
    <row r="12600" spans="146:150" ht="12.75">
      <c r="EP12600" t="s">
        <v>17913</v>
      </c>
      <c r="EQ12600" t="s">
        <v>17913</v>
      </c>
      <c r="ER12600" t="s">
        <v>17913</v>
      </c>
      <c r="ES12600" t="s">
        <v>17913</v>
      </c>
      <c r="ET12600" t="s">
        <v>17913</v>
      </c>
    </row>
    <row r="12601" spans="146:150" ht="12.75">
      <c r="EP12601" t="s">
        <v>17914</v>
      </c>
      <c r="EQ12601" t="s">
        <v>17914</v>
      </c>
      <c r="ER12601" t="s">
        <v>17914</v>
      </c>
      <c r="ES12601" t="s">
        <v>17914</v>
      </c>
      <c r="ET12601" t="s">
        <v>17914</v>
      </c>
    </row>
    <row r="12602" spans="146:150" ht="12.75">
      <c r="EP12602" t="s">
        <v>17915</v>
      </c>
      <c r="EQ12602" t="s">
        <v>17915</v>
      </c>
      <c r="ER12602" t="s">
        <v>17915</v>
      </c>
      <c r="ES12602" t="s">
        <v>17915</v>
      </c>
      <c r="ET12602" t="s">
        <v>17915</v>
      </c>
    </row>
    <row r="12603" spans="146:150" ht="12.75">
      <c r="EP12603" t="s">
        <v>17916</v>
      </c>
      <c r="EQ12603" t="s">
        <v>17916</v>
      </c>
      <c r="ER12603" t="s">
        <v>17916</v>
      </c>
      <c r="ES12603" t="s">
        <v>17916</v>
      </c>
      <c r="ET12603" t="s">
        <v>17916</v>
      </c>
    </row>
    <row r="12604" spans="146:150" ht="12.75">
      <c r="EP12604" t="s">
        <v>17917</v>
      </c>
      <c r="EQ12604" t="s">
        <v>17917</v>
      </c>
      <c r="ER12604" t="s">
        <v>17917</v>
      </c>
      <c r="ES12604" t="s">
        <v>17917</v>
      </c>
      <c r="ET12604" t="s">
        <v>17917</v>
      </c>
    </row>
    <row r="12605" spans="146:150" ht="12.75">
      <c r="EP12605" t="s">
        <v>17918</v>
      </c>
      <c r="EQ12605" t="s">
        <v>17918</v>
      </c>
      <c r="ER12605" t="s">
        <v>17918</v>
      </c>
      <c r="ES12605" t="s">
        <v>17918</v>
      </c>
      <c r="ET12605" t="s">
        <v>17918</v>
      </c>
    </row>
    <row r="12606" spans="146:150" ht="12.75">
      <c r="EP12606" t="s">
        <v>17919</v>
      </c>
      <c r="EQ12606" t="s">
        <v>17919</v>
      </c>
      <c r="ER12606" t="s">
        <v>17919</v>
      </c>
      <c r="ES12606" t="s">
        <v>17919</v>
      </c>
      <c r="ET12606" t="s">
        <v>17919</v>
      </c>
    </row>
    <row r="12607" spans="146:150" ht="12.75">
      <c r="EP12607" t="s">
        <v>17920</v>
      </c>
      <c r="EQ12607" t="s">
        <v>17920</v>
      </c>
      <c r="ER12607" t="s">
        <v>17920</v>
      </c>
      <c r="ES12607" t="s">
        <v>17920</v>
      </c>
      <c r="ET12607" t="s">
        <v>17920</v>
      </c>
    </row>
    <row r="12608" spans="146:150" ht="12.75">
      <c r="EP12608" t="s">
        <v>17921</v>
      </c>
      <c r="EQ12608" t="s">
        <v>17921</v>
      </c>
      <c r="ER12608" t="s">
        <v>17921</v>
      </c>
      <c r="ES12608" t="s">
        <v>17921</v>
      </c>
      <c r="ET12608" t="s">
        <v>17921</v>
      </c>
    </row>
    <row r="12609" spans="146:150" ht="12.75">
      <c r="EP12609" t="s">
        <v>17922</v>
      </c>
      <c r="EQ12609" t="s">
        <v>17922</v>
      </c>
      <c r="ER12609" t="s">
        <v>17922</v>
      </c>
      <c r="ES12609" t="s">
        <v>17922</v>
      </c>
      <c r="ET12609" t="s">
        <v>17922</v>
      </c>
    </row>
    <row r="12610" spans="146:150" ht="12.75">
      <c r="EP12610" t="s">
        <v>17923</v>
      </c>
      <c r="EQ12610" t="s">
        <v>17923</v>
      </c>
      <c r="ER12610" t="s">
        <v>17923</v>
      </c>
      <c r="ES12610" t="s">
        <v>17923</v>
      </c>
      <c r="ET12610" t="s">
        <v>17923</v>
      </c>
    </row>
    <row r="12611" spans="146:150" ht="12.75">
      <c r="EP12611" t="s">
        <v>17924</v>
      </c>
      <c r="EQ12611" t="s">
        <v>17924</v>
      </c>
      <c r="ER12611" t="s">
        <v>17924</v>
      </c>
      <c r="ES12611" t="s">
        <v>17924</v>
      </c>
      <c r="ET12611" t="s">
        <v>17924</v>
      </c>
    </row>
    <row r="12612" spans="146:150" ht="12.75">
      <c r="EP12612" t="s">
        <v>17925</v>
      </c>
      <c r="EQ12612" t="s">
        <v>17925</v>
      </c>
      <c r="ER12612" t="s">
        <v>17925</v>
      </c>
      <c r="ES12612" t="s">
        <v>17925</v>
      </c>
      <c r="ET12612" t="s">
        <v>17925</v>
      </c>
    </row>
    <row r="12613" spans="146:150" ht="12.75">
      <c r="EP12613" t="s">
        <v>17926</v>
      </c>
      <c r="EQ12613" t="s">
        <v>17926</v>
      </c>
      <c r="ER12613" t="s">
        <v>17926</v>
      </c>
      <c r="ES12613" t="s">
        <v>17926</v>
      </c>
      <c r="ET12613" t="s">
        <v>17926</v>
      </c>
    </row>
    <row r="12614" spans="146:150" ht="12.75">
      <c r="EP12614" t="s">
        <v>17927</v>
      </c>
      <c r="EQ12614" t="s">
        <v>17927</v>
      </c>
      <c r="ER12614" t="s">
        <v>17927</v>
      </c>
      <c r="ES12614" t="s">
        <v>17927</v>
      </c>
      <c r="ET12614" t="s">
        <v>17927</v>
      </c>
    </row>
    <row r="12615" spans="146:150" ht="12.75">
      <c r="EP12615" t="s">
        <v>17928</v>
      </c>
      <c r="EQ12615" t="s">
        <v>17928</v>
      </c>
      <c r="ER12615" t="s">
        <v>17928</v>
      </c>
      <c r="ES12615" t="s">
        <v>17928</v>
      </c>
      <c r="ET12615" t="s">
        <v>17928</v>
      </c>
    </row>
    <row r="12616" spans="146:150" ht="12.75">
      <c r="EP12616" t="s">
        <v>17929</v>
      </c>
      <c r="EQ12616" t="s">
        <v>17929</v>
      </c>
      <c r="ER12616" t="s">
        <v>17929</v>
      </c>
      <c r="ES12616" t="s">
        <v>17929</v>
      </c>
      <c r="ET12616" t="s">
        <v>17929</v>
      </c>
    </row>
    <row r="12617" spans="146:150" ht="12.75">
      <c r="EP12617" t="s">
        <v>17930</v>
      </c>
      <c r="EQ12617" t="s">
        <v>17930</v>
      </c>
      <c r="ER12617" t="s">
        <v>17930</v>
      </c>
      <c r="ES12617" t="s">
        <v>17930</v>
      </c>
      <c r="ET12617" t="s">
        <v>17930</v>
      </c>
    </row>
    <row r="12618" spans="146:150" ht="12.75">
      <c r="EP12618" t="s">
        <v>17931</v>
      </c>
      <c r="EQ12618" t="s">
        <v>17931</v>
      </c>
      <c r="ER12618" t="s">
        <v>17931</v>
      </c>
      <c r="ES12618" t="s">
        <v>17931</v>
      </c>
      <c r="ET12618" t="s">
        <v>17931</v>
      </c>
    </row>
    <row r="12619" spans="146:150" ht="12.75">
      <c r="EP12619" t="s">
        <v>17932</v>
      </c>
      <c r="EQ12619" t="s">
        <v>17932</v>
      </c>
      <c r="ER12619" t="s">
        <v>17932</v>
      </c>
      <c r="ES12619" t="s">
        <v>17932</v>
      </c>
      <c r="ET12619" t="s">
        <v>17932</v>
      </c>
    </row>
    <row r="12620" spans="146:150" ht="12.75">
      <c r="EP12620" t="s">
        <v>17933</v>
      </c>
      <c r="EQ12620" t="s">
        <v>17933</v>
      </c>
      <c r="ER12620" t="s">
        <v>17933</v>
      </c>
      <c r="ES12620" t="s">
        <v>17933</v>
      </c>
      <c r="ET12620" t="s">
        <v>17933</v>
      </c>
    </row>
    <row r="12621" spans="146:150" ht="12.75">
      <c r="EP12621" t="s">
        <v>17934</v>
      </c>
      <c r="EQ12621" t="s">
        <v>17934</v>
      </c>
      <c r="ER12621" t="s">
        <v>17934</v>
      </c>
      <c r="ES12621" t="s">
        <v>17934</v>
      </c>
      <c r="ET12621" t="s">
        <v>17934</v>
      </c>
    </row>
    <row r="12622" spans="146:150" ht="12.75">
      <c r="EP12622" t="s">
        <v>17935</v>
      </c>
      <c r="EQ12622" t="s">
        <v>17935</v>
      </c>
      <c r="ER12622" t="s">
        <v>17935</v>
      </c>
      <c r="ES12622" t="s">
        <v>17935</v>
      </c>
      <c r="ET12622" t="s">
        <v>17935</v>
      </c>
    </row>
    <row r="12623" spans="146:150" ht="12.75">
      <c r="EP12623" t="s">
        <v>17936</v>
      </c>
      <c r="EQ12623" t="s">
        <v>17936</v>
      </c>
      <c r="ER12623" t="s">
        <v>17936</v>
      </c>
      <c r="ES12623" t="s">
        <v>17936</v>
      </c>
      <c r="ET12623" t="s">
        <v>17936</v>
      </c>
    </row>
    <row r="12624" spans="146:150" ht="12.75">
      <c r="EP12624" t="s">
        <v>17937</v>
      </c>
      <c r="EQ12624" t="s">
        <v>17937</v>
      </c>
      <c r="ER12624" t="s">
        <v>17937</v>
      </c>
      <c r="ES12624" t="s">
        <v>17937</v>
      </c>
      <c r="ET12624" t="s">
        <v>17937</v>
      </c>
    </row>
    <row r="12625" spans="146:150" ht="12.75">
      <c r="EP12625" t="s">
        <v>17938</v>
      </c>
      <c r="EQ12625" t="s">
        <v>17938</v>
      </c>
      <c r="ER12625" t="s">
        <v>17938</v>
      </c>
      <c r="ES12625" t="s">
        <v>17938</v>
      </c>
      <c r="ET12625" t="s">
        <v>17938</v>
      </c>
    </row>
    <row r="12626" spans="146:150" ht="12.75">
      <c r="EP12626" t="s">
        <v>17939</v>
      </c>
      <c r="EQ12626" t="s">
        <v>17939</v>
      </c>
      <c r="ER12626" t="s">
        <v>17939</v>
      </c>
      <c r="ES12626" t="s">
        <v>17939</v>
      </c>
      <c r="ET12626" t="s">
        <v>17939</v>
      </c>
    </row>
    <row r="12627" spans="146:150" ht="12.75">
      <c r="EP12627" t="s">
        <v>17940</v>
      </c>
      <c r="EQ12627" t="s">
        <v>17940</v>
      </c>
      <c r="ER12627" t="s">
        <v>17940</v>
      </c>
      <c r="ES12627" t="s">
        <v>17940</v>
      </c>
      <c r="ET12627" t="s">
        <v>17940</v>
      </c>
    </row>
    <row r="12628" spans="146:150" ht="12.75">
      <c r="EP12628" t="s">
        <v>17941</v>
      </c>
      <c r="EQ12628" t="s">
        <v>17941</v>
      </c>
      <c r="ER12628" t="s">
        <v>17941</v>
      </c>
      <c r="ES12628" t="s">
        <v>17941</v>
      </c>
      <c r="ET12628" t="s">
        <v>17941</v>
      </c>
    </row>
    <row r="12629" spans="146:150" ht="12.75">
      <c r="EP12629" t="s">
        <v>17942</v>
      </c>
      <c r="EQ12629" t="s">
        <v>17942</v>
      </c>
      <c r="ER12629" t="s">
        <v>17942</v>
      </c>
      <c r="ES12629" t="s">
        <v>17942</v>
      </c>
      <c r="ET12629" t="s">
        <v>17942</v>
      </c>
    </row>
    <row r="12630" spans="146:150" ht="12.75">
      <c r="EP12630" t="s">
        <v>17943</v>
      </c>
      <c r="EQ12630" t="s">
        <v>17943</v>
      </c>
      <c r="ER12630" t="s">
        <v>17943</v>
      </c>
      <c r="ES12630" t="s">
        <v>17943</v>
      </c>
      <c r="ET12630" t="s">
        <v>17943</v>
      </c>
    </row>
    <row r="12631" spans="146:150" ht="12.75">
      <c r="EP12631" t="s">
        <v>17944</v>
      </c>
      <c r="EQ12631" t="s">
        <v>17944</v>
      </c>
      <c r="ER12631" t="s">
        <v>17944</v>
      </c>
      <c r="ES12631" t="s">
        <v>17944</v>
      </c>
      <c r="ET12631" t="s">
        <v>17944</v>
      </c>
    </row>
    <row r="12632" spans="146:150" ht="12.75">
      <c r="EP12632" t="s">
        <v>17945</v>
      </c>
      <c r="EQ12632" t="s">
        <v>17945</v>
      </c>
      <c r="ER12632" t="s">
        <v>17945</v>
      </c>
      <c r="ES12632" t="s">
        <v>17945</v>
      </c>
      <c r="ET12632" t="s">
        <v>17945</v>
      </c>
    </row>
    <row r="12633" spans="146:150" ht="12.75">
      <c r="EP12633" t="s">
        <v>17946</v>
      </c>
      <c r="EQ12633" t="s">
        <v>17946</v>
      </c>
      <c r="ER12633" t="s">
        <v>17946</v>
      </c>
      <c r="ES12633" t="s">
        <v>17946</v>
      </c>
      <c r="ET12633" t="s">
        <v>17946</v>
      </c>
    </row>
    <row r="12634" spans="146:150" ht="12.75">
      <c r="EP12634" t="s">
        <v>17947</v>
      </c>
      <c r="EQ12634" t="s">
        <v>17947</v>
      </c>
      <c r="ER12634" t="s">
        <v>17947</v>
      </c>
      <c r="ES12634" t="s">
        <v>17947</v>
      </c>
      <c r="ET12634" t="s">
        <v>17947</v>
      </c>
    </row>
    <row r="12635" spans="146:150" ht="12.75">
      <c r="EP12635" t="s">
        <v>17948</v>
      </c>
      <c r="EQ12635" t="s">
        <v>17948</v>
      </c>
      <c r="ER12635" t="s">
        <v>17948</v>
      </c>
      <c r="ES12635" t="s">
        <v>17948</v>
      </c>
      <c r="ET12635" t="s">
        <v>17948</v>
      </c>
    </row>
    <row r="12636" spans="146:150" ht="12.75">
      <c r="EP12636" t="s">
        <v>17949</v>
      </c>
      <c r="EQ12636" t="s">
        <v>17949</v>
      </c>
      <c r="ER12636" t="s">
        <v>17949</v>
      </c>
      <c r="ES12636" t="s">
        <v>17949</v>
      </c>
      <c r="ET12636" t="s">
        <v>17949</v>
      </c>
    </row>
    <row r="12637" spans="146:150" ht="12.75">
      <c r="EP12637" t="s">
        <v>17950</v>
      </c>
      <c r="EQ12637" t="s">
        <v>17950</v>
      </c>
      <c r="ER12637" t="s">
        <v>17950</v>
      </c>
      <c r="ES12637" t="s">
        <v>17950</v>
      </c>
      <c r="ET12637" t="s">
        <v>17950</v>
      </c>
    </row>
    <row r="12638" spans="146:150" ht="12.75">
      <c r="EP12638" t="s">
        <v>17951</v>
      </c>
      <c r="EQ12638" t="s">
        <v>17951</v>
      </c>
      <c r="ER12638" t="s">
        <v>17951</v>
      </c>
      <c r="ES12638" t="s">
        <v>17951</v>
      </c>
      <c r="ET12638" t="s">
        <v>17951</v>
      </c>
    </row>
    <row r="12639" spans="146:150" ht="12.75">
      <c r="EP12639" t="s">
        <v>17952</v>
      </c>
      <c r="EQ12639" t="s">
        <v>17952</v>
      </c>
      <c r="ER12639" t="s">
        <v>17952</v>
      </c>
      <c r="ES12639" t="s">
        <v>17952</v>
      </c>
      <c r="ET12639" t="s">
        <v>17952</v>
      </c>
    </row>
    <row r="12640" spans="146:150" ht="12.75">
      <c r="EP12640" t="s">
        <v>17953</v>
      </c>
      <c r="EQ12640" t="s">
        <v>17953</v>
      </c>
      <c r="ER12640" t="s">
        <v>17953</v>
      </c>
      <c r="ES12640" t="s">
        <v>17953</v>
      </c>
      <c r="ET12640" t="s">
        <v>17953</v>
      </c>
    </row>
    <row r="12641" spans="146:150" ht="12.75">
      <c r="EP12641" t="s">
        <v>17954</v>
      </c>
      <c r="EQ12641" t="s">
        <v>17954</v>
      </c>
      <c r="ER12641" t="s">
        <v>17954</v>
      </c>
      <c r="ES12641" t="s">
        <v>17954</v>
      </c>
      <c r="ET12641" t="s">
        <v>17954</v>
      </c>
    </row>
    <row r="12642" spans="146:150" ht="12.75">
      <c r="EP12642" t="s">
        <v>17955</v>
      </c>
      <c r="EQ12642" t="s">
        <v>17955</v>
      </c>
      <c r="ER12642" t="s">
        <v>17955</v>
      </c>
      <c r="ES12642" t="s">
        <v>17955</v>
      </c>
      <c r="ET12642" t="s">
        <v>17955</v>
      </c>
    </row>
    <row r="12643" spans="146:150" ht="12.75">
      <c r="EP12643" t="s">
        <v>17956</v>
      </c>
      <c r="EQ12643" t="s">
        <v>17956</v>
      </c>
      <c r="ER12643" t="s">
        <v>17956</v>
      </c>
      <c r="ES12643" t="s">
        <v>17956</v>
      </c>
      <c r="ET12643" t="s">
        <v>17956</v>
      </c>
    </row>
    <row r="12644" spans="146:150" ht="12.75">
      <c r="EP12644" t="s">
        <v>17957</v>
      </c>
      <c r="EQ12644" t="s">
        <v>17957</v>
      </c>
      <c r="ER12644" t="s">
        <v>17957</v>
      </c>
      <c r="ES12644" t="s">
        <v>17957</v>
      </c>
      <c r="ET12644" t="s">
        <v>17957</v>
      </c>
    </row>
    <row r="12645" spans="146:150" ht="12.75">
      <c r="EP12645" t="s">
        <v>17958</v>
      </c>
      <c r="EQ12645" t="s">
        <v>17958</v>
      </c>
      <c r="ER12645" t="s">
        <v>17958</v>
      </c>
      <c r="ES12645" t="s">
        <v>17958</v>
      </c>
      <c r="ET12645" t="s">
        <v>17958</v>
      </c>
    </row>
    <row r="12646" spans="146:150" ht="12.75">
      <c r="EP12646" t="s">
        <v>17959</v>
      </c>
      <c r="EQ12646" t="s">
        <v>17959</v>
      </c>
      <c r="ER12646" t="s">
        <v>17959</v>
      </c>
      <c r="ES12646" t="s">
        <v>17959</v>
      </c>
      <c r="ET12646" t="s">
        <v>17959</v>
      </c>
    </row>
    <row r="12647" spans="146:150" ht="12.75">
      <c r="EP12647" t="s">
        <v>17960</v>
      </c>
      <c r="EQ12647" t="s">
        <v>17960</v>
      </c>
      <c r="ER12647" t="s">
        <v>17960</v>
      </c>
      <c r="ES12647" t="s">
        <v>17960</v>
      </c>
      <c r="ET12647" t="s">
        <v>17960</v>
      </c>
    </row>
    <row r="12648" spans="146:150" ht="12.75">
      <c r="EP12648" t="s">
        <v>17961</v>
      </c>
      <c r="EQ12648" t="s">
        <v>17961</v>
      </c>
      <c r="ER12648" t="s">
        <v>17961</v>
      </c>
      <c r="ES12648" t="s">
        <v>17961</v>
      </c>
      <c r="ET12648" t="s">
        <v>17961</v>
      </c>
    </row>
    <row r="12649" spans="146:150" ht="12.75">
      <c r="EP12649" t="s">
        <v>17962</v>
      </c>
      <c r="EQ12649" t="s">
        <v>17962</v>
      </c>
      <c r="ER12649" t="s">
        <v>17962</v>
      </c>
      <c r="ES12649" t="s">
        <v>17962</v>
      </c>
      <c r="ET12649" t="s">
        <v>17962</v>
      </c>
    </row>
    <row r="12650" spans="146:150" ht="12.75">
      <c r="EP12650" t="s">
        <v>17963</v>
      </c>
      <c r="EQ12650" t="s">
        <v>17963</v>
      </c>
      <c r="ER12650" t="s">
        <v>17963</v>
      </c>
      <c r="ES12650" t="s">
        <v>17963</v>
      </c>
      <c r="ET12650" t="s">
        <v>17963</v>
      </c>
    </row>
    <row r="12651" spans="146:150" ht="12.75">
      <c r="EP12651" t="s">
        <v>17964</v>
      </c>
      <c r="EQ12651" t="s">
        <v>17964</v>
      </c>
      <c r="ER12651" t="s">
        <v>17964</v>
      </c>
      <c r="ES12651" t="s">
        <v>17964</v>
      </c>
      <c r="ET12651" t="s">
        <v>17964</v>
      </c>
    </row>
    <row r="12652" spans="146:150" ht="12.75">
      <c r="EP12652" t="s">
        <v>17965</v>
      </c>
      <c r="EQ12652" t="s">
        <v>17965</v>
      </c>
      <c r="ER12652" t="s">
        <v>17965</v>
      </c>
      <c r="ES12652" t="s">
        <v>17965</v>
      </c>
      <c r="ET12652" t="s">
        <v>17965</v>
      </c>
    </row>
    <row r="12653" spans="146:150" ht="12.75">
      <c r="EP12653" t="s">
        <v>17966</v>
      </c>
      <c r="EQ12653" t="s">
        <v>17966</v>
      </c>
      <c r="ER12653" t="s">
        <v>17966</v>
      </c>
      <c r="ES12653" t="s">
        <v>17966</v>
      </c>
      <c r="ET12653" t="s">
        <v>17966</v>
      </c>
    </row>
    <row r="12654" spans="146:150" ht="12.75">
      <c r="EP12654" t="s">
        <v>17967</v>
      </c>
      <c r="EQ12654" t="s">
        <v>17967</v>
      </c>
      <c r="ER12654" t="s">
        <v>17967</v>
      </c>
      <c r="ES12654" t="s">
        <v>17967</v>
      </c>
      <c r="ET12654" t="s">
        <v>17967</v>
      </c>
    </row>
    <row r="12655" spans="146:150" ht="12.75">
      <c r="EP12655" t="s">
        <v>17968</v>
      </c>
      <c r="EQ12655" t="s">
        <v>17968</v>
      </c>
      <c r="ER12655" t="s">
        <v>17968</v>
      </c>
      <c r="ES12655" t="s">
        <v>17968</v>
      </c>
      <c r="ET12655" t="s">
        <v>17968</v>
      </c>
    </row>
    <row r="12656" spans="146:150" ht="12.75">
      <c r="EP12656" t="s">
        <v>17969</v>
      </c>
      <c r="EQ12656" t="s">
        <v>17969</v>
      </c>
      <c r="ER12656" t="s">
        <v>17969</v>
      </c>
      <c r="ES12656" t="s">
        <v>17969</v>
      </c>
      <c r="ET12656" t="s">
        <v>17969</v>
      </c>
    </row>
    <row r="12657" spans="146:150" ht="12.75">
      <c r="EP12657" t="s">
        <v>17970</v>
      </c>
      <c r="EQ12657" t="s">
        <v>17970</v>
      </c>
      <c r="ER12657" t="s">
        <v>17970</v>
      </c>
      <c r="ES12657" t="s">
        <v>17970</v>
      </c>
      <c r="ET12657" t="s">
        <v>17970</v>
      </c>
    </row>
    <row r="12658" spans="146:150" ht="12.75">
      <c r="EP12658" t="s">
        <v>17971</v>
      </c>
      <c r="EQ12658" t="s">
        <v>17971</v>
      </c>
      <c r="ER12658" t="s">
        <v>17971</v>
      </c>
      <c r="ES12658" t="s">
        <v>17971</v>
      </c>
      <c r="ET12658" t="s">
        <v>17971</v>
      </c>
    </row>
    <row r="12659" spans="146:150" ht="12.75">
      <c r="EP12659" t="s">
        <v>17972</v>
      </c>
      <c r="EQ12659" t="s">
        <v>17972</v>
      </c>
      <c r="ER12659" t="s">
        <v>17972</v>
      </c>
      <c r="ES12659" t="s">
        <v>17972</v>
      </c>
      <c r="ET12659" t="s">
        <v>17972</v>
      </c>
    </row>
    <row r="12660" spans="146:150" ht="12.75">
      <c r="EP12660" t="s">
        <v>17973</v>
      </c>
      <c r="EQ12660" t="s">
        <v>17973</v>
      </c>
      <c r="ER12660" t="s">
        <v>17973</v>
      </c>
      <c r="ES12660" t="s">
        <v>17973</v>
      </c>
      <c r="ET12660" t="s">
        <v>17973</v>
      </c>
    </row>
    <row r="12661" spans="146:150" ht="12.75">
      <c r="EP12661" t="s">
        <v>17974</v>
      </c>
      <c r="EQ12661" t="s">
        <v>17974</v>
      </c>
      <c r="ER12661" t="s">
        <v>17974</v>
      </c>
      <c r="ES12661" t="s">
        <v>17974</v>
      </c>
      <c r="ET12661" t="s">
        <v>17974</v>
      </c>
    </row>
    <row r="12662" spans="146:150" ht="12.75">
      <c r="EP12662" t="s">
        <v>17975</v>
      </c>
      <c r="EQ12662" t="s">
        <v>17975</v>
      </c>
      <c r="ER12662" t="s">
        <v>17975</v>
      </c>
      <c r="ES12662" t="s">
        <v>17975</v>
      </c>
      <c r="ET12662" t="s">
        <v>17975</v>
      </c>
    </row>
    <row r="12663" spans="146:150" ht="12.75">
      <c r="EP12663" t="s">
        <v>17976</v>
      </c>
      <c r="EQ12663" t="s">
        <v>17976</v>
      </c>
      <c r="ER12663" t="s">
        <v>17976</v>
      </c>
      <c r="ES12663" t="s">
        <v>17976</v>
      </c>
      <c r="ET12663" t="s">
        <v>17976</v>
      </c>
    </row>
    <row r="12664" spans="146:150" ht="12.75">
      <c r="EP12664" t="s">
        <v>17977</v>
      </c>
      <c r="EQ12664" t="s">
        <v>17977</v>
      </c>
      <c r="ER12664" t="s">
        <v>17977</v>
      </c>
      <c r="ES12664" t="s">
        <v>17977</v>
      </c>
      <c r="ET12664" t="s">
        <v>17977</v>
      </c>
    </row>
    <row r="12665" spans="146:150" ht="12.75">
      <c r="EP12665" t="s">
        <v>17978</v>
      </c>
      <c r="EQ12665" t="s">
        <v>17978</v>
      </c>
      <c r="ER12665" t="s">
        <v>17978</v>
      </c>
      <c r="ES12665" t="s">
        <v>17978</v>
      </c>
      <c r="ET12665" t="s">
        <v>17978</v>
      </c>
    </row>
    <row r="12666" spans="146:150" ht="12.75">
      <c r="EP12666" t="s">
        <v>17979</v>
      </c>
      <c r="EQ12666" t="s">
        <v>17979</v>
      </c>
      <c r="ER12666" t="s">
        <v>17979</v>
      </c>
      <c r="ES12666" t="s">
        <v>17979</v>
      </c>
      <c r="ET12666" t="s">
        <v>17979</v>
      </c>
    </row>
    <row r="12667" spans="146:150" ht="12.75">
      <c r="EP12667" t="s">
        <v>17980</v>
      </c>
      <c r="EQ12667" t="s">
        <v>17980</v>
      </c>
      <c r="ER12667" t="s">
        <v>17980</v>
      </c>
      <c r="ES12667" t="s">
        <v>17980</v>
      </c>
      <c r="ET12667" t="s">
        <v>17980</v>
      </c>
    </row>
    <row r="12668" spans="146:150" ht="12.75">
      <c r="EP12668" t="s">
        <v>17981</v>
      </c>
      <c r="EQ12668" t="s">
        <v>17981</v>
      </c>
      <c r="ER12668" t="s">
        <v>17981</v>
      </c>
      <c r="ES12668" t="s">
        <v>17981</v>
      </c>
      <c r="ET12668" t="s">
        <v>17981</v>
      </c>
    </row>
    <row r="12669" spans="146:150" ht="12.75">
      <c r="EP12669" t="s">
        <v>17982</v>
      </c>
      <c r="EQ12669" t="s">
        <v>17982</v>
      </c>
      <c r="ER12669" t="s">
        <v>17982</v>
      </c>
      <c r="ES12669" t="s">
        <v>17982</v>
      </c>
      <c r="ET12669" t="s">
        <v>17982</v>
      </c>
    </row>
    <row r="12670" spans="146:150" ht="12.75">
      <c r="EP12670" t="s">
        <v>17983</v>
      </c>
      <c r="EQ12670" t="s">
        <v>17983</v>
      </c>
      <c r="ER12670" t="s">
        <v>17983</v>
      </c>
      <c r="ES12670" t="s">
        <v>17983</v>
      </c>
      <c r="ET12670" t="s">
        <v>17983</v>
      </c>
    </row>
    <row r="12671" spans="146:150" ht="12.75">
      <c r="EP12671" t="s">
        <v>17984</v>
      </c>
      <c r="EQ12671" t="s">
        <v>17984</v>
      </c>
      <c r="ER12671" t="s">
        <v>17984</v>
      </c>
      <c r="ES12671" t="s">
        <v>17984</v>
      </c>
      <c r="ET12671" t="s">
        <v>17984</v>
      </c>
    </row>
    <row r="12672" spans="146:150" ht="12.75">
      <c r="EP12672" t="s">
        <v>17985</v>
      </c>
      <c r="EQ12672" t="s">
        <v>17985</v>
      </c>
      <c r="ER12672" t="s">
        <v>17985</v>
      </c>
      <c r="ES12672" t="s">
        <v>17985</v>
      </c>
      <c r="ET12672" t="s">
        <v>17985</v>
      </c>
    </row>
    <row r="12673" spans="146:150" ht="12.75">
      <c r="EP12673" t="s">
        <v>17986</v>
      </c>
      <c r="EQ12673" t="s">
        <v>17986</v>
      </c>
      <c r="ER12673" t="s">
        <v>17986</v>
      </c>
      <c r="ES12673" t="s">
        <v>17986</v>
      </c>
      <c r="ET12673" t="s">
        <v>17986</v>
      </c>
    </row>
    <row r="12674" spans="146:150" ht="12.75">
      <c r="EP12674" t="s">
        <v>17987</v>
      </c>
      <c r="EQ12674" t="s">
        <v>17987</v>
      </c>
      <c r="ER12674" t="s">
        <v>17987</v>
      </c>
      <c r="ES12674" t="s">
        <v>17987</v>
      </c>
      <c r="ET12674" t="s">
        <v>17987</v>
      </c>
    </row>
    <row r="12675" spans="146:150" ht="12.75">
      <c r="EP12675" t="s">
        <v>17988</v>
      </c>
      <c r="EQ12675" t="s">
        <v>17988</v>
      </c>
      <c r="ER12675" t="s">
        <v>17988</v>
      </c>
      <c r="ES12675" t="s">
        <v>17988</v>
      </c>
      <c r="ET12675" t="s">
        <v>17988</v>
      </c>
    </row>
    <row r="12676" spans="146:150" ht="12.75">
      <c r="EP12676" t="s">
        <v>17989</v>
      </c>
      <c r="EQ12676" t="s">
        <v>17989</v>
      </c>
      <c r="ER12676" t="s">
        <v>17989</v>
      </c>
      <c r="ES12676" t="s">
        <v>17989</v>
      </c>
      <c r="ET12676" t="s">
        <v>17989</v>
      </c>
    </row>
    <row r="12677" spans="146:150" ht="12.75">
      <c r="EP12677" t="s">
        <v>17990</v>
      </c>
      <c r="EQ12677" t="s">
        <v>17990</v>
      </c>
      <c r="ER12677" t="s">
        <v>17990</v>
      </c>
      <c r="ES12677" t="s">
        <v>17990</v>
      </c>
      <c r="ET12677" t="s">
        <v>17990</v>
      </c>
    </row>
    <row r="12678" spans="146:150" ht="12.75">
      <c r="EP12678" t="s">
        <v>17991</v>
      </c>
      <c r="EQ12678" t="s">
        <v>17991</v>
      </c>
      <c r="ER12678" t="s">
        <v>17991</v>
      </c>
      <c r="ES12678" t="s">
        <v>17991</v>
      </c>
      <c r="ET12678" t="s">
        <v>17991</v>
      </c>
    </row>
    <row r="12679" spans="146:150" ht="12.75">
      <c r="EP12679" t="s">
        <v>17992</v>
      </c>
      <c r="EQ12679" t="s">
        <v>17992</v>
      </c>
      <c r="ER12679" t="s">
        <v>17992</v>
      </c>
      <c r="ES12679" t="s">
        <v>17992</v>
      </c>
      <c r="ET12679" t="s">
        <v>17992</v>
      </c>
    </row>
    <row r="12680" spans="146:150" ht="12.75">
      <c r="EP12680" t="s">
        <v>17993</v>
      </c>
      <c r="EQ12680" t="s">
        <v>17993</v>
      </c>
      <c r="ER12680" t="s">
        <v>17993</v>
      </c>
      <c r="ES12680" t="s">
        <v>17993</v>
      </c>
      <c r="ET12680" t="s">
        <v>17993</v>
      </c>
    </row>
    <row r="12681" spans="146:150" ht="12.75">
      <c r="EP12681" t="s">
        <v>17994</v>
      </c>
      <c r="EQ12681" t="s">
        <v>17994</v>
      </c>
      <c r="ER12681" t="s">
        <v>17994</v>
      </c>
      <c r="ES12681" t="s">
        <v>17994</v>
      </c>
      <c r="ET12681" t="s">
        <v>17994</v>
      </c>
    </row>
    <row r="12682" spans="146:150" ht="12.75">
      <c r="EP12682" t="s">
        <v>17995</v>
      </c>
      <c r="EQ12682" t="s">
        <v>17995</v>
      </c>
      <c r="ER12682" t="s">
        <v>17995</v>
      </c>
      <c r="ES12682" t="s">
        <v>17995</v>
      </c>
      <c r="ET12682" t="s">
        <v>17995</v>
      </c>
    </row>
    <row r="12683" spans="146:150" ht="12.75">
      <c r="EP12683" t="s">
        <v>17996</v>
      </c>
      <c r="EQ12683" t="s">
        <v>17996</v>
      </c>
      <c r="ER12683" t="s">
        <v>17996</v>
      </c>
      <c r="ES12683" t="s">
        <v>17996</v>
      </c>
      <c r="ET12683" t="s">
        <v>17996</v>
      </c>
    </row>
    <row r="12684" spans="146:150" ht="12.75">
      <c r="EP12684" t="s">
        <v>17997</v>
      </c>
      <c r="EQ12684" t="s">
        <v>17997</v>
      </c>
      <c r="ER12684" t="s">
        <v>17997</v>
      </c>
      <c r="ES12684" t="s">
        <v>17997</v>
      </c>
      <c r="ET12684" t="s">
        <v>17997</v>
      </c>
    </row>
    <row r="12685" spans="146:150" ht="12.75">
      <c r="EP12685" t="s">
        <v>17998</v>
      </c>
      <c r="EQ12685" t="s">
        <v>17998</v>
      </c>
      <c r="ER12685" t="s">
        <v>17998</v>
      </c>
      <c r="ES12685" t="s">
        <v>17998</v>
      </c>
      <c r="ET12685" t="s">
        <v>17998</v>
      </c>
    </row>
    <row r="12686" spans="146:150" ht="12.75">
      <c r="EP12686" t="s">
        <v>17999</v>
      </c>
      <c r="EQ12686" t="s">
        <v>17999</v>
      </c>
      <c r="ER12686" t="s">
        <v>17999</v>
      </c>
      <c r="ES12686" t="s">
        <v>17999</v>
      </c>
      <c r="ET12686" t="s">
        <v>17999</v>
      </c>
    </row>
    <row r="12687" spans="146:150" ht="12.75">
      <c r="EP12687" t="s">
        <v>18000</v>
      </c>
      <c r="EQ12687" t="s">
        <v>18000</v>
      </c>
      <c r="ER12687" t="s">
        <v>18000</v>
      </c>
      <c r="ES12687" t="s">
        <v>18000</v>
      </c>
      <c r="ET12687" t="s">
        <v>18000</v>
      </c>
    </row>
    <row r="12688" spans="146:150" ht="12.75">
      <c r="EP12688" t="s">
        <v>18001</v>
      </c>
      <c r="EQ12688" t="s">
        <v>18001</v>
      </c>
      <c r="ER12688" t="s">
        <v>18001</v>
      </c>
      <c r="ES12688" t="s">
        <v>18001</v>
      </c>
      <c r="ET12688" t="s">
        <v>18001</v>
      </c>
    </row>
    <row r="12689" spans="146:150" ht="12.75">
      <c r="EP12689" t="s">
        <v>18002</v>
      </c>
      <c r="EQ12689" t="s">
        <v>18002</v>
      </c>
      <c r="ER12689" t="s">
        <v>18002</v>
      </c>
      <c r="ES12689" t="s">
        <v>18002</v>
      </c>
      <c r="ET12689" t="s">
        <v>18002</v>
      </c>
    </row>
    <row r="12690" spans="146:150" ht="12.75">
      <c r="EP12690" t="s">
        <v>18003</v>
      </c>
      <c r="EQ12690" t="s">
        <v>18003</v>
      </c>
      <c r="ER12690" t="s">
        <v>18003</v>
      </c>
      <c r="ES12690" t="s">
        <v>18003</v>
      </c>
      <c r="ET12690" t="s">
        <v>18003</v>
      </c>
    </row>
    <row r="12691" spans="146:150" ht="12.75">
      <c r="EP12691" t="s">
        <v>18004</v>
      </c>
      <c r="EQ12691" t="s">
        <v>18004</v>
      </c>
      <c r="ER12691" t="s">
        <v>18004</v>
      </c>
      <c r="ES12691" t="s">
        <v>18004</v>
      </c>
      <c r="ET12691" t="s">
        <v>18004</v>
      </c>
    </row>
    <row r="12692" spans="146:150" ht="12.75">
      <c r="EP12692" t="s">
        <v>18005</v>
      </c>
      <c r="EQ12692" t="s">
        <v>18005</v>
      </c>
      <c r="ER12692" t="s">
        <v>18005</v>
      </c>
      <c r="ES12692" t="s">
        <v>18005</v>
      </c>
      <c r="ET12692" t="s">
        <v>18005</v>
      </c>
    </row>
    <row r="12693" spans="146:150" ht="12.75">
      <c r="EP12693" t="s">
        <v>18006</v>
      </c>
      <c r="EQ12693" t="s">
        <v>18006</v>
      </c>
      <c r="ER12693" t="s">
        <v>18006</v>
      </c>
      <c r="ES12693" t="s">
        <v>18006</v>
      </c>
      <c r="ET12693" t="s">
        <v>18006</v>
      </c>
    </row>
    <row r="12694" spans="146:150" ht="12.75">
      <c r="EP12694" t="s">
        <v>18007</v>
      </c>
      <c r="EQ12694" t="s">
        <v>18007</v>
      </c>
      <c r="ER12694" t="s">
        <v>18007</v>
      </c>
      <c r="ES12694" t="s">
        <v>18007</v>
      </c>
      <c r="ET12694" t="s">
        <v>18007</v>
      </c>
    </row>
    <row r="12695" spans="146:150" ht="12.75">
      <c r="EP12695" t="s">
        <v>18008</v>
      </c>
      <c r="EQ12695" t="s">
        <v>18008</v>
      </c>
      <c r="ER12695" t="s">
        <v>18008</v>
      </c>
      <c r="ES12695" t="s">
        <v>18008</v>
      </c>
      <c r="ET12695" t="s">
        <v>18008</v>
      </c>
    </row>
    <row r="12696" spans="146:150" ht="12.75">
      <c r="EP12696" t="s">
        <v>18009</v>
      </c>
      <c r="EQ12696" t="s">
        <v>18009</v>
      </c>
      <c r="ER12696" t="s">
        <v>18009</v>
      </c>
      <c r="ES12696" t="s">
        <v>18009</v>
      </c>
      <c r="ET12696" t="s">
        <v>18009</v>
      </c>
    </row>
    <row r="12697" spans="146:150" ht="12.75">
      <c r="EP12697" t="s">
        <v>18010</v>
      </c>
      <c r="EQ12697" t="s">
        <v>18010</v>
      </c>
      <c r="ER12697" t="s">
        <v>18010</v>
      </c>
      <c r="ES12697" t="s">
        <v>18010</v>
      </c>
      <c r="ET12697" t="s">
        <v>18010</v>
      </c>
    </row>
    <row r="12698" spans="146:150" ht="12.75">
      <c r="EP12698" t="s">
        <v>18011</v>
      </c>
      <c r="EQ12698" t="s">
        <v>18011</v>
      </c>
      <c r="ER12698" t="s">
        <v>18011</v>
      </c>
      <c r="ES12698" t="s">
        <v>18011</v>
      </c>
      <c r="ET12698" t="s">
        <v>18011</v>
      </c>
    </row>
    <row r="12699" spans="146:150" ht="12.75">
      <c r="EP12699" t="s">
        <v>18012</v>
      </c>
      <c r="EQ12699" t="s">
        <v>18012</v>
      </c>
      <c r="ER12699" t="s">
        <v>18012</v>
      </c>
      <c r="ES12699" t="s">
        <v>18012</v>
      </c>
      <c r="ET12699" t="s">
        <v>18012</v>
      </c>
    </row>
    <row r="12700" spans="146:150" ht="12.75">
      <c r="EP12700" t="s">
        <v>18013</v>
      </c>
      <c r="EQ12700" t="s">
        <v>18013</v>
      </c>
      <c r="ER12700" t="s">
        <v>18013</v>
      </c>
      <c r="ES12700" t="s">
        <v>18013</v>
      </c>
      <c r="ET12700" t="s">
        <v>18013</v>
      </c>
    </row>
    <row r="12701" spans="146:150" ht="12.75">
      <c r="EP12701" t="s">
        <v>18014</v>
      </c>
      <c r="EQ12701" t="s">
        <v>18014</v>
      </c>
      <c r="ER12701" t="s">
        <v>18014</v>
      </c>
      <c r="ES12701" t="s">
        <v>18014</v>
      </c>
      <c r="ET12701" t="s">
        <v>18014</v>
      </c>
    </row>
    <row r="12702" spans="146:150" ht="12.75">
      <c r="EP12702" t="s">
        <v>18015</v>
      </c>
      <c r="EQ12702" t="s">
        <v>18015</v>
      </c>
      <c r="ER12702" t="s">
        <v>18015</v>
      </c>
      <c r="ES12702" t="s">
        <v>18015</v>
      </c>
      <c r="ET12702" t="s">
        <v>18015</v>
      </c>
    </row>
    <row r="12703" spans="146:150" ht="12.75">
      <c r="EP12703" t="s">
        <v>18016</v>
      </c>
      <c r="EQ12703" t="s">
        <v>18016</v>
      </c>
      <c r="ER12703" t="s">
        <v>18016</v>
      </c>
      <c r="ES12703" t="s">
        <v>18016</v>
      </c>
      <c r="ET12703" t="s">
        <v>18016</v>
      </c>
    </row>
    <row r="12704" spans="146:150" ht="12.75">
      <c r="EP12704" t="s">
        <v>18017</v>
      </c>
      <c r="EQ12704" t="s">
        <v>18017</v>
      </c>
      <c r="ER12704" t="s">
        <v>18017</v>
      </c>
      <c r="ES12704" t="s">
        <v>18017</v>
      </c>
      <c r="ET12704" t="s">
        <v>18017</v>
      </c>
    </row>
    <row r="12705" spans="146:150" ht="12.75">
      <c r="EP12705" t="s">
        <v>18018</v>
      </c>
      <c r="EQ12705" t="s">
        <v>18018</v>
      </c>
      <c r="ER12705" t="s">
        <v>18018</v>
      </c>
      <c r="ES12705" t="s">
        <v>18018</v>
      </c>
      <c r="ET12705" t="s">
        <v>18018</v>
      </c>
    </row>
    <row r="12706" spans="146:150" ht="12.75">
      <c r="EP12706" t="s">
        <v>18019</v>
      </c>
      <c r="EQ12706" t="s">
        <v>18019</v>
      </c>
      <c r="ER12706" t="s">
        <v>18019</v>
      </c>
      <c r="ES12706" t="s">
        <v>18019</v>
      </c>
      <c r="ET12706" t="s">
        <v>18019</v>
      </c>
    </row>
    <row r="12707" spans="146:150" ht="12.75">
      <c r="EP12707" t="s">
        <v>18020</v>
      </c>
      <c r="EQ12707" t="s">
        <v>18020</v>
      </c>
      <c r="ER12707" t="s">
        <v>18020</v>
      </c>
      <c r="ES12707" t="s">
        <v>18020</v>
      </c>
      <c r="ET12707" t="s">
        <v>18020</v>
      </c>
    </row>
    <row r="12708" spans="146:150" ht="12.75">
      <c r="EP12708" t="s">
        <v>18021</v>
      </c>
      <c r="EQ12708" t="s">
        <v>18021</v>
      </c>
      <c r="ER12708" t="s">
        <v>18021</v>
      </c>
      <c r="ES12708" t="s">
        <v>18021</v>
      </c>
      <c r="ET12708" t="s">
        <v>18021</v>
      </c>
    </row>
    <row r="12709" spans="146:150" ht="12.75">
      <c r="EP12709" t="s">
        <v>18022</v>
      </c>
      <c r="EQ12709" t="s">
        <v>18022</v>
      </c>
      <c r="ER12709" t="s">
        <v>18022</v>
      </c>
      <c r="ES12709" t="s">
        <v>18022</v>
      </c>
      <c r="ET12709" t="s">
        <v>18022</v>
      </c>
    </row>
    <row r="12710" spans="146:150" ht="12.75">
      <c r="EP12710" t="s">
        <v>18023</v>
      </c>
      <c r="EQ12710" t="s">
        <v>18023</v>
      </c>
      <c r="ER12710" t="s">
        <v>18023</v>
      </c>
      <c r="ES12710" t="s">
        <v>18023</v>
      </c>
      <c r="ET12710" t="s">
        <v>18023</v>
      </c>
    </row>
    <row r="12711" spans="146:150" ht="12.75">
      <c r="EP12711" t="s">
        <v>18024</v>
      </c>
      <c r="EQ12711" t="s">
        <v>18024</v>
      </c>
      <c r="ER12711" t="s">
        <v>18024</v>
      </c>
      <c r="ES12711" t="s">
        <v>18024</v>
      </c>
      <c r="ET12711" t="s">
        <v>18024</v>
      </c>
    </row>
    <row r="12712" spans="146:150" ht="12.75">
      <c r="EP12712" t="s">
        <v>18025</v>
      </c>
      <c r="EQ12712" t="s">
        <v>18025</v>
      </c>
      <c r="ER12712" t="s">
        <v>18025</v>
      </c>
      <c r="ES12712" t="s">
        <v>18025</v>
      </c>
      <c r="ET12712" t="s">
        <v>18025</v>
      </c>
    </row>
    <row r="12713" spans="146:150" ht="12.75">
      <c r="EP12713" t="s">
        <v>18026</v>
      </c>
      <c r="EQ12713" t="s">
        <v>18026</v>
      </c>
      <c r="ER12713" t="s">
        <v>18026</v>
      </c>
      <c r="ES12713" t="s">
        <v>18026</v>
      </c>
      <c r="ET12713" t="s">
        <v>18026</v>
      </c>
    </row>
    <row r="12714" spans="146:150" ht="12.75">
      <c r="EP12714" t="s">
        <v>18027</v>
      </c>
      <c r="EQ12714" t="s">
        <v>18027</v>
      </c>
      <c r="ER12714" t="s">
        <v>18027</v>
      </c>
      <c r="ES12714" t="s">
        <v>18027</v>
      </c>
      <c r="ET12714" t="s">
        <v>18027</v>
      </c>
    </row>
    <row r="12715" spans="146:150" ht="12.75">
      <c r="EP12715" t="s">
        <v>18028</v>
      </c>
      <c r="EQ12715" t="s">
        <v>18028</v>
      </c>
      <c r="ER12715" t="s">
        <v>18028</v>
      </c>
      <c r="ES12715" t="s">
        <v>18028</v>
      </c>
      <c r="ET12715" t="s">
        <v>18028</v>
      </c>
    </row>
    <row r="12716" spans="146:150" ht="12.75">
      <c r="EP12716" t="s">
        <v>18029</v>
      </c>
      <c r="EQ12716" t="s">
        <v>18029</v>
      </c>
      <c r="ER12716" t="s">
        <v>18029</v>
      </c>
      <c r="ES12716" t="s">
        <v>18029</v>
      </c>
      <c r="ET12716" t="s">
        <v>18029</v>
      </c>
    </row>
    <row r="12717" spans="146:150" ht="12.75">
      <c r="EP12717" t="s">
        <v>18030</v>
      </c>
      <c r="EQ12717" t="s">
        <v>18030</v>
      </c>
      <c r="ER12717" t="s">
        <v>18030</v>
      </c>
      <c r="ES12717" t="s">
        <v>18030</v>
      </c>
      <c r="ET12717" t="s">
        <v>18030</v>
      </c>
    </row>
    <row r="12718" spans="146:150" ht="12.75">
      <c r="EP12718" t="s">
        <v>18031</v>
      </c>
      <c r="EQ12718" t="s">
        <v>18031</v>
      </c>
      <c r="ER12718" t="s">
        <v>18031</v>
      </c>
      <c r="ES12718" t="s">
        <v>18031</v>
      </c>
      <c r="ET12718" t="s">
        <v>18031</v>
      </c>
    </row>
    <row r="12719" spans="146:150" ht="12.75">
      <c r="EP12719" t="s">
        <v>18032</v>
      </c>
      <c r="EQ12719" t="s">
        <v>18032</v>
      </c>
      <c r="ER12719" t="s">
        <v>18032</v>
      </c>
      <c r="ES12719" t="s">
        <v>18032</v>
      </c>
      <c r="ET12719" t="s">
        <v>18032</v>
      </c>
    </row>
    <row r="12720" spans="146:150" ht="12.75">
      <c r="EP12720" t="s">
        <v>18033</v>
      </c>
      <c r="EQ12720" t="s">
        <v>18033</v>
      </c>
      <c r="ER12720" t="s">
        <v>18033</v>
      </c>
      <c r="ES12720" t="s">
        <v>18033</v>
      </c>
      <c r="ET12720" t="s">
        <v>18033</v>
      </c>
    </row>
    <row r="12721" spans="146:150" ht="12.75">
      <c r="EP12721" t="s">
        <v>18034</v>
      </c>
      <c r="EQ12721" t="s">
        <v>18034</v>
      </c>
      <c r="ER12721" t="s">
        <v>18034</v>
      </c>
      <c r="ES12721" t="s">
        <v>18034</v>
      </c>
      <c r="ET12721" t="s">
        <v>18034</v>
      </c>
    </row>
    <row r="12722" spans="146:150" ht="12.75">
      <c r="EP12722" t="s">
        <v>18035</v>
      </c>
      <c r="EQ12722" t="s">
        <v>18035</v>
      </c>
      <c r="ER12722" t="s">
        <v>18035</v>
      </c>
      <c r="ES12722" t="s">
        <v>18035</v>
      </c>
      <c r="ET12722" t="s">
        <v>18035</v>
      </c>
    </row>
    <row r="12723" spans="146:150" ht="12.75">
      <c r="EP12723" t="s">
        <v>18036</v>
      </c>
      <c r="EQ12723" t="s">
        <v>18036</v>
      </c>
      <c r="ER12723" t="s">
        <v>18036</v>
      </c>
      <c r="ES12723" t="s">
        <v>18036</v>
      </c>
      <c r="ET12723" t="s">
        <v>18036</v>
      </c>
    </row>
    <row r="12724" spans="146:150" ht="12.75">
      <c r="EP12724" t="s">
        <v>18037</v>
      </c>
      <c r="EQ12724" t="s">
        <v>18037</v>
      </c>
      <c r="ER12724" t="s">
        <v>18037</v>
      </c>
      <c r="ES12724" t="s">
        <v>18037</v>
      </c>
      <c r="ET12724" t="s">
        <v>18037</v>
      </c>
    </row>
    <row r="12725" spans="146:150" ht="12.75">
      <c r="EP12725" t="s">
        <v>18038</v>
      </c>
      <c r="EQ12725" t="s">
        <v>18038</v>
      </c>
      <c r="ER12725" t="s">
        <v>18038</v>
      </c>
      <c r="ES12725" t="s">
        <v>18038</v>
      </c>
      <c r="ET12725" t="s">
        <v>18038</v>
      </c>
    </row>
    <row r="12726" spans="146:150" ht="12.75">
      <c r="EP12726" t="s">
        <v>18039</v>
      </c>
      <c r="EQ12726" t="s">
        <v>18039</v>
      </c>
      <c r="ER12726" t="s">
        <v>18039</v>
      </c>
      <c r="ES12726" t="s">
        <v>18039</v>
      </c>
      <c r="ET12726" t="s">
        <v>18039</v>
      </c>
    </row>
    <row r="12727" spans="146:150" ht="12.75">
      <c r="EP12727" t="s">
        <v>18040</v>
      </c>
      <c r="EQ12727" t="s">
        <v>18040</v>
      </c>
      <c r="ER12727" t="s">
        <v>18040</v>
      </c>
      <c r="ES12727" t="s">
        <v>18040</v>
      </c>
      <c r="ET12727" t="s">
        <v>18040</v>
      </c>
    </row>
    <row r="12728" spans="146:150" ht="12.75">
      <c r="EP12728" t="s">
        <v>18041</v>
      </c>
      <c r="EQ12728" t="s">
        <v>18041</v>
      </c>
      <c r="ER12728" t="s">
        <v>18041</v>
      </c>
      <c r="ES12728" t="s">
        <v>18041</v>
      </c>
      <c r="ET12728" t="s">
        <v>18041</v>
      </c>
    </row>
    <row r="12729" spans="146:150" ht="12.75">
      <c r="EP12729" t="s">
        <v>18042</v>
      </c>
      <c r="EQ12729" t="s">
        <v>18042</v>
      </c>
      <c r="ER12729" t="s">
        <v>18042</v>
      </c>
      <c r="ES12729" t="s">
        <v>18042</v>
      </c>
      <c r="ET12729" t="s">
        <v>18042</v>
      </c>
    </row>
    <row r="12730" spans="146:150" ht="12.75">
      <c r="EP12730" t="s">
        <v>18043</v>
      </c>
      <c r="EQ12730" t="s">
        <v>18043</v>
      </c>
      <c r="ER12730" t="s">
        <v>18043</v>
      </c>
      <c r="ES12730" t="s">
        <v>18043</v>
      </c>
      <c r="ET12730" t="s">
        <v>18043</v>
      </c>
    </row>
    <row r="12731" spans="146:150" ht="12.75">
      <c r="EP12731" t="s">
        <v>18044</v>
      </c>
      <c r="EQ12731" t="s">
        <v>18044</v>
      </c>
      <c r="ER12731" t="s">
        <v>18044</v>
      </c>
      <c r="ES12731" t="s">
        <v>18044</v>
      </c>
      <c r="ET12731" t="s">
        <v>18044</v>
      </c>
    </row>
    <row r="12732" spans="146:150" ht="12.75">
      <c r="EP12732" t="s">
        <v>18045</v>
      </c>
      <c r="EQ12732" t="s">
        <v>18045</v>
      </c>
      <c r="ER12732" t="s">
        <v>18045</v>
      </c>
      <c r="ES12732" t="s">
        <v>18045</v>
      </c>
      <c r="ET12732" t="s">
        <v>18045</v>
      </c>
    </row>
    <row r="12733" spans="146:150" ht="12.75">
      <c r="EP12733" t="s">
        <v>18046</v>
      </c>
      <c r="EQ12733" t="s">
        <v>18046</v>
      </c>
      <c r="ER12733" t="s">
        <v>18046</v>
      </c>
      <c r="ES12733" t="s">
        <v>18046</v>
      </c>
      <c r="ET12733" t="s">
        <v>18046</v>
      </c>
    </row>
    <row r="12734" spans="146:150" ht="12.75">
      <c r="EP12734" t="s">
        <v>18047</v>
      </c>
      <c r="EQ12734" t="s">
        <v>18047</v>
      </c>
      <c r="ER12734" t="s">
        <v>18047</v>
      </c>
      <c r="ES12734" t="s">
        <v>18047</v>
      </c>
      <c r="ET12734" t="s">
        <v>18047</v>
      </c>
    </row>
    <row r="12735" spans="146:150" ht="12.75">
      <c r="EP12735" t="s">
        <v>18048</v>
      </c>
      <c r="EQ12735" t="s">
        <v>18048</v>
      </c>
      <c r="ER12735" t="s">
        <v>18048</v>
      </c>
      <c r="ES12735" t="s">
        <v>18048</v>
      </c>
      <c r="ET12735" t="s">
        <v>18048</v>
      </c>
    </row>
    <row r="12736" spans="146:150" ht="12.75">
      <c r="EP12736" t="s">
        <v>18049</v>
      </c>
      <c r="EQ12736" t="s">
        <v>18049</v>
      </c>
      <c r="ER12736" t="s">
        <v>18049</v>
      </c>
      <c r="ES12736" t="s">
        <v>18049</v>
      </c>
      <c r="ET12736" t="s">
        <v>18049</v>
      </c>
    </row>
    <row r="12737" spans="146:150" ht="12.75">
      <c r="EP12737" t="s">
        <v>18050</v>
      </c>
      <c r="EQ12737" t="s">
        <v>18050</v>
      </c>
      <c r="ER12737" t="s">
        <v>18050</v>
      </c>
      <c r="ES12737" t="s">
        <v>18050</v>
      </c>
      <c r="ET12737" t="s">
        <v>18050</v>
      </c>
    </row>
    <row r="12738" spans="146:150" ht="12.75">
      <c r="EP12738" t="s">
        <v>18051</v>
      </c>
      <c r="EQ12738" t="s">
        <v>18051</v>
      </c>
      <c r="ER12738" t="s">
        <v>18051</v>
      </c>
      <c r="ES12738" t="s">
        <v>18051</v>
      </c>
      <c r="ET12738" t="s">
        <v>18051</v>
      </c>
    </row>
    <row r="12739" spans="146:150" ht="12.75">
      <c r="EP12739" t="s">
        <v>18052</v>
      </c>
      <c r="EQ12739" t="s">
        <v>18052</v>
      </c>
      <c r="ER12739" t="s">
        <v>18052</v>
      </c>
      <c r="ES12739" t="s">
        <v>18052</v>
      </c>
      <c r="ET12739" t="s">
        <v>18052</v>
      </c>
    </row>
    <row r="12740" spans="146:150" ht="12.75">
      <c r="EP12740" t="s">
        <v>18053</v>
      </c>
      <c r="EQ12740" t="s">
        <v>18053</v>
      </c>
      <c r="ER12740" t="s">
        <v>18053</v>
      </c>
      <c r="ES12740" t="s">
        <v>18053</v>
      </c>
      <c r="ET12740" t="s">
        <v>18053</v>
      </c>
    </row>
    <row r="12741" spans="146:150" ht="12.75">
      <c r="EP12741" t="s">
        <v>18054</v>
      </c>
      <c r="EQ12741" t="s">
        <v>18054</v>
      </c>
      <c r="ER12741" t="s">
        <v>18054</v>
      </c>
      <c r="ES12741" t="s">
        <v>18054</v>
      </c>
      <c r="ET12741" t="s">
        <v>18054</v>
      </c>
    </row>
    <row r="12742" spans="146:150" ht="12.75">
      <c r="EP12742" t="s">
        <v>18055</v>
      </c>
      <c r="EQ12742" t="s">
        <v>18055</v>
      </c>
      <c r="ER12742" t="s">
        <v>18055</v>
      </c>
      <c r="ES12742" t="s">
        <v>18055</v>
      </c>
      <c r="ET12742" t="s">
        <v>18055</v>
      </c>
    </row>
    <row r="12743" spans="146:150" ht="12.75">
      <c r="EP12743" t="s">
        <v>18056</v>
      </c>
      <c r="EQ12743" t="s">
        <v>18056</v>
      </c>
      <c r="ER12743" t="s">
        <v>18056</v>
      </c>
      <c r="ES12743" t="s">
        <v>18056</v>
      </c>
      <c r="ET12743" t="s">
        <v>18056</v>
      </c>
    </row>
    <row r="12744" spans="146:150" ht="12.75">
      <c r="EP12744" t="s">
        <v>18057</v>
      </c>
      <c r="EQ12744" t="s">
        <v>18057</v>
      </c>
      <c r="ER12744" t="s">
        <v>18057</v>
      </c>
      <c r="ES12744" t="s">
        <v>18057</v>
      </c>
      <c r="ET12744" t="s">
        <v>18057</v>
      </c>
    </row>
    <row r="12745" spans="146:150" ht="12.75">
      <c r="EP12745" t="s">
        <v>18058</v>
      </c>
      <c r="EQ12745" t="s">
        <v>18058</v>
      </c>
      <c r="ER12745" t="s">
        <v>18058</v>
      </c>
      <c r="ES12745" t="s">
        <v>18058</v>
      </c>
      <c r="ET12745" t="s">
        <v>18058</v>
      </c>
    </row>
    <row r="12746" spans="146:150" ht="12.75">
      <c r="EP12746" t="s">
        <v>18059</v>
      </c>
      <c r="EQ12746" t="s">
        <v>18059</v>
      </c>
      <c r="ER12746" t="s">
        <v>18059</v>
      </c>
      <c r="ES12746" t="s">
        <v>18059</v>
      </c>
      <c r="ET12746" t="s">
        <v>18059</v>
      </c>
    </row>
    <row r="12747" spans="146:150" ht="12.75">
      <c r="EP12747" t="s">
        <v>18060</v>
      </c>
      <c r="EQ12747" t="s">
        <v>18060</v>
      </c>
      <c r="ER12747" t="s">
        <v>18060</v>
      </c>
      <c r="ES12747" t="s">
        <v>18060</v>
      </c>
      <c r="ET12747" t="s">
        <v>18060</v>
      </c>
    </row>
    <row r="12748" spans="146:150" ht="12.75">
      <c r="EP12748" t="s">
        <v>18061</v>
      </c>
      <c r="EQ12748" t="s">
        <v>18061</v>
      </c>
      <c r="ER12748" t="s">
        <v>18061</v>
      </c>
      <c r="ES12748" t="s">
        <v>18061</v>
      </c>
      <c r="ET12748" t="s">
        <v>18061</v>
      </c>
    </row>
    <row r="12749" spans="146:150" ht="12.75">
      <c r="EP12749" t="s">
        <v>18062</v>
      </c>
      <c r="EQ12749" t="s">
        <v>18062</v>
      </c>
      <c r="ER12749" t="s">
        <v>18062</v>
      </c>
      <c r="ES12749" t="s">
        <v>18062</v>
      </c>
      <c r="ET12749" t="s">
        <v>18062</v>
      </c>
    </row>
    <row r="12750" spans="146:150" ht="12.75">
      <c r="EP12750" t="s">
        <v>18063</v>
      </c>
      <c r="EQ12750" t="s">
        <v>18063</v>
      </c>
      <c r="ER12750" t="s">
        <v>18063</v>
      </c>
      <c r="ES12750" t="s">
        <v>18063</v>
      </c>
      <c r="ET12750" t="s">
        <v>18063</v>
      </c>
    </row>
    <row r="12751" spans="146:150" ht="12.75">
      <c r="EP12751" t="s">
        <v>18064</v>
      </c>
      <c r="EQ12751" t="s">
        <v>18064</v>
      </c>
      <c r="ER12751" t="s">
        <v>18064</v>
      </c>
      <c r="ES12751" t="s">
        <v>18064</v>
      </c>
      <c r="ET12751" t="s">
        <v>18064</v>
      </c>
    </row>
    <row r="12752" spans="146:150" ht="12.75">
      <c r="EP12752" t="s">
        <v>18065</v>
      </c>
      <c r="EQ12752" t="s">
        <v>18065</v>
      </c>
      <c r="ER12752" t="s">
        <v>18065</v>
      </c>
      <c r="ES12752" t="s">
        <v>18065</v>
      </c>
      <c r="ET12752" t="s">
        <v>18065</v>
      </c>
    </row>
    <row r="12753" spans="146:150" ht="12.75">
      <c r="EP12753" t="s">
        <v>18066</v>
      </c>
      <c r="EQ12753" t="s">
        <v>18066</v>
      </c>
      <c r="ER12753" t="s">
        <v>18066</v>
      </c>
      <c r="ES12753" t="s">
        <v>18066</v>
      </c>
      <c r="ET12753" t="s">
        <v>18066</v>
      </c>
    </row>
    <row r="12754" spans="146:150" ht="12.75">
      <c r="EP12754" t="s">
        <v>18067</v>
      </c>
      <c r="EQ12754" t="s">
        <v>18067</v>
      </c>
      <c r="ER12754" t="s">
        <v>18067</v>
      </c>
      <c r="ES12754" t="s">
        <v>18067</v>
      </c>
      <c r="ET12754" t="s">
        <v>18067</v>
      </c>
    </row>
    <row r="12755" spans="146:150" ht="12.75">
      <c r="EP12755" t="s">
        <v>18068</v>
      </c>
      <c r="EQ12755" t="s">
        <v>18068</v>
      </c>
      <c r="ER12755" t="s">
        <v>18068</v>
      </c>
      <c r="ES12755" t="s">
        <v>18068</v>
      </c>
      <c r="ET12755" t="s">
        <v>18068</v>
      </c>
    </row>
    <row r="12756" spans="146:150" ht="12.75">
      <c r="EP12756" t="s">
        <v>18069</v>
      </c>
      <c r="EQ12756" t="s">
        <v>18069</v>
      </c>
      <c r="ER12756" t="s">
        <v>18069</v>
      </c>
      <c r="ES12756" t="s">
        <v>18069</v>
      </c>
      <c r="ET12756" t="s">
        <v>18069</v>
      </c>
    </row>
    <row r="12757" spans="146:150" ht="12.75">
      <c r="EP12757" t="s">
        <v>18070</v>
      </c>
      <c r="EQ12757" t="s">
        <v>18070</v>
      </c>
      <c r="ER12757" t="s">
        <v>18070</v>
      </c>
      <c r="ES12757" t="s">
        <v>18070</v>
      </c>
      <c r="ET12757" t="s">
        <v>18070</v>
      </c>
    </row>
    <row r="12758" spans="146:150" ht="12.75">
      <c r="EP12758" t="s">
        <v>18071</v>
      </c>
      <c r="EQ12758" t="s">
        <v>18071</v>
      </c>
      <c r="ER12758" t="s">
        <v>18071</v>
      </c>
      <c r="ES12758" t="s">
        <v>18071</v>
      </c>
      <c r="ET12758" t="s">
        <v>18071</v>
      </c>
    </row>
    <row r="12759" spans="146:150" ht="12.75">
      <c r="EP12759" t="s">
        <v>18072</v>
      </c>
      <c r="EQ12759" t="s">
        <v>18072</v>
      </c>
      <c r="ER12759" t="s">
        <v>18072</v>
      </c>
      <c r="ES12759" t="s">
        <v>18072</v>
      </c>
      <c r="ET12759" t="s">
        <v>18072</v>
      </c>
    </row>
    <row r="12760" spans="146:150" ht="12.75">
      <c r="EP12760" t="s">
        <v>18073</v>
      </c>
      <c r="EQ12760" t="s">
        <v>18073</v>
      </c>
      <c r="ER12760" t="s">
        <v>18073</v>
      </c>
      <c r="ES12760" t="s">
        <v>18073</v>
      </c>
      <c r="ET12760" t="s">
        <v>18073</v>
      </c>
    </row>
    <row r="12761" spans="146:150" ht="12.75">
      <c r="EP12761" t="s">
        <v>18074</v>
      </c>
      <c r="EQ12761" t="s">
        <v>18074</v>
      </c>
      <c r="ER12761" t="s">
        <v>18074</v>
      </c>
      <c r="ES12761" t="s">
        <v>18074</v>
      </c>
      <c r="ET12761" t="s">
        <v>18074</v>
      </c>
    </row>
    <row r="12762" spans="146:150" ht="12.75">
      <c r="EP12762" t="s">
        <v>18075</v>
      </c>
      <c r="EQ12762" t="s">
        <v>18075</v>
      </c>
      <c r="ER12762" t="s">
        <v>18075</v>
      </c>
      <c r="ES12762" t="s">
        <v>18075</v>
      </c>
      <c r="ET12762" t="s">
        <v>18075</v>
      </c>
    </row>
    <row r="12763" spans="146:150" ht="12.75">
      <c r="EP12763" t="s">
        <v>18076</v>
      </c>
      <c r="EQ12763" t="s">
        <v>18076</v>
      </c>
      <c r="ER12763" t="s">
        <v>18076</v>
      </c>
      <c r="ES12763" t="s">
        <v>18076</v>
      </c>
      <c r="ET12763" t="s">
        <v>18076</v>
      </c>
    </row>
    <row r="12764" spans="146:150" ht="12.75">
      <c r="EP12764" t="s">
        <v>18077</v>
      </c>
      <c r="EQ12764" t="s">
        <v>18077</v>
      </c>
      <c r="ER12764" t="s">
        <v>18077</v>
      </c>
      <c r="ES12764" t="s">
        <v>18077</v>
      </c>
      <c r="ET12764" t="s">
        <v>18077</v>
      </c>
    </row>
    <row r="12765" spans="146:150" ht="12.75">
      <c r="EP12765" t="s">
        <v>18078</v>
      </c>
      <c r="EQ12765" t="s">
        <v>18078</v>
      </c>
      <c r="ER12765" t="s">
        <v>18078</v>
      </c>
      <c r="ES12765" t="s">
        <v>18078</v>
      </c>
      <c r="ET12765" t="s">
        <v>18078</v>
      </c>
    </row>
    <row r="12766" spans="146:150" ht="12.75">
      <c r="EP12766" t="s">
        <v>18079</v>
      </c>
      <c r="EQ12766" t="s">
        <v>18079</v>
      </c>
      <c r="ER12766" t="s">
        <v>18079</v>
      </c>
      <c r="ES12766" t="s">
        <v>18079</v>
      </c>
      <c r="ET12766" t="s">
        <v>18079</v>
      </c>
    </row>
    <row r="12767" spans="146:150" ht="12.75">
      <c r="EP12767" t="s">
        <v>18080</v>
      </c>
      <c r="EQ12767" t="s">
        <v>18080</v>
      </c>
      <c r="ER12767" t="s">
        <v>18080</v>
      </c>
      <c r="ES12767" t="s">
        <v>18080</v>
      </c>
      <c r="ET12767" t="s">
        <v>18080</v>
      </c>
    </row>
    <row r="12768" spans="146:150" ht="12.75">
      <c r="EP12768" t="s">
        <v>18081</v>
      </c>
      <c r="EQ12768" t="s">
        <v>18081</v>
      </c>
      <c r="ER12768" t="s">
        <v>18081</v>
      </c>
      <c r="ES12768" t="s">
        <v>18081</v>
      </c>
      <c r="ET12768" t="s">
        <v>18081</v>
      </c>
    </row>
    <row r="12769" spans="146:150" ht="12.75">
      <c r="EP12769" t="s">
        <v>18082</v>
      </c>
      <c r="EQ12769" t="s">
        <v>18082</v>
      </c>
      <c r="ER12769" t="s">
        <v>18082</v>
      </c>
      <c r="ES12769" t="s">
        <v>18082</v>
      </c>
      <c r="ET12769" t="s">
        <v>18082</v>
      </c>
    </row>
    <row r="12770" spans="146:150" ht="12.75">
      <c r="EP12770" t="s">
        <v>18083</v>
      </c>
      <c r="EQ12770" t="s">
        <v>18083</v>
      </c>
      <c r="ER12770" t="s">
        <v>18083</v>
      </c>
      <c r="ES12770" t="s">
        <v>18083</v>
      </c>
      <c r="ET12770" t="s">
        <v>18083</v>
      </c>
    </row>
    <row r="12771" spans="146:150" ht="12.75">
      <c r="EP12771" t="s">
        <v>18084</v>
      </c>
      <c r="EQ12771" t="s">
        <v>18084</v>
      </c>
      <c r="ER12771" t="s">
        <v>18084</v>
      </c>
      <c r="ES12771" t="s">
        <v>18084</v>
      </c>
      <c r="ET12771" t="s">
        <v>18084</v>
      </c>
    </row>
    <row r="12772" spans="146:150" ht="12.75">
      <c r="EP12772" t="s">
        <v>18085</v>
      </c>
      <c r="EQ12772" t="s">
        <v>18085</v>
      </c>
      <c r="ER12772" t="s">
        <v>18085</v>
      </c>
      <c r="ES12772" t="s">
        <v>18085</v>
      </c>
      <c r="ET12772" t="s">
        <v>18085</v>
      </c>
    </row>
    <row r="12773" spans="146:150" ht="12.75">
      <c r="EP12773" t="s">
        <v>18086</v>
      </c>
      <c r="EQ12773" t="s">
        <v>18086</v>
      </c>
      <c r="ER12773" t="s">
        <v>18086</v>
      </c>
      <c r="ES12773" t="s">
        <v>18086</v>
      </c>
      <c r="ET12773" t="s">
        <v>18086</v>
      </c>
    </row>
    <row r="12774" spans="146:150" ht="12.75">
      <c r="EP12774" t="s">
        <v>18087</v>
      </c>
      <c r="EQ12774" t="s">
        <v>18087</v>
      </c>
      <c r="ER12774" t="s">
        <v>18087</v>
      </c>
      <c r="ES12774" t="s">
        <v>18087</v>
      </c>
      <c r="ET12774" t="s">
        <v>18087</v>
      </c>
    </row>
    <row r="12775" spans="146:150" ht="12.75">
      <c r="EP12775" t="s">
        <v>18088</v>
      </c>
      <c r="EQ12775" t="s">
        <v>18088</v>
      </c>
      <c r="ER12775" t="s">
        <v>18088</v>
      </c>
      <c r="ES12775" t="s">
        <v>18088</v>
      </c>
      <c r="ET12775" t="s">
        <v>18088</v>
      </c>
    </row>
    <row r="12776" spans="146:150" ht="12.75">
      <c r="EP12776" t="s">
        <v>18089</v>
      </c>
      <c r="EQ12776" t="s">
        <v>18089</v>
      </c>
      <c r="ER12776" t="s">
        <v>18089</v>
      </c>
      <c r="ES12776" t="s">
        <v>18089</v>
      </c>
      <c r="ET12776" t="s">
        <v>18089</v>
      </c>
    </row>
    <row r="12777" spans="146:150" ht="12.75">
      <c r="EP12777" t="s">
        <v>18090</v>
      </c>
      <c r="EQ12777" t="s">
        <v>18090</v>
      </c>
      <c r="ER12777" t="s">
        <v>18090</v>
      </c>
      <c r="ES12777" t="s">
        <v>18090</v>
      </c>
      <c r="ET12777" t="s">
        <v>18090</v>
      </c>
    </row>
    <row r="12778" spans="146:150" ht="12.75">
      <c r="EP12778" t="s">
        <v>18091</v>
      </c>
      <c r="EQ12778" t="s">
        <v>18091</v>
      </c>
      <c r="ER12778" t="s">
        <v>18091</v>
      </c>
      <c r="ES12778" t="s">
        <v>18091</v>
      </c>
      <c r="ET12778" t="s">
        <v>18091</v>
      </c>
    </row>
    <row r="12779" spans="146:150" ht="12.75">
      <c r="EP12779" t="s">
        <v>18092</v>
      </c>
      <c r="EQ12779" t="s">
        <v>18092</v>
      </c>
      <c r="ER12779" t="s">
        <v>18092</v>
      </c>
      <c r="ES12779" t="s">
        <v>18092</v>
      </c>
      <c r="ET12779" t="s">
        <v>18092</v>
      </c>
    </row>
    <row r="12780" spans="146:150" ht="12.75">
      <c r="EP12780" t="s">
        <v>18093</v>
      </c>
      <c r="EQ12780" t="s">
        <v>18093</v>
      </c>
      <c r="ER12780" t="s">
        <v>18093</v>
      </c>
      <c r="ES12780" t="s">
        <v>18093</v>
      </c>
      <c r="ET12780" t="s">
        <v>18093</v>
      </c>
    </row>
    <row r="12781" spans="146:150" ht="12.75">
      <c r="EP12781" t="s">
        <v>18094</v>
      </c>
      <c r="EQ12781" t="s">
        <v>18094</v>
      </c>
      <c r="ER12781" t="s">
        <v>18094</v>
      </c>
      <c r="ES12781" t="s">
        <v>18094</v>
      </c>
      <c r="ET12781" t="s">
        <v>18094</v>
      </c>
    </row>
    <row r="12782" spans="146:150" ht="12.75">
      <c r="EP12782" t="s">
        <v>18095</v>
      </c>
      <c r="EQ12782" t="s">
        <v>18095</v>
      </c>
      <c r="ER12782" t="s">
        <v>18095</v>
      </c>
      <c r="ES12782" t="s">
        <v>18095</v>
      </c>
      <c r="ET12782" t="s">
        <v>18095</v>
      </c>
    </row>
    <row r="12783" spans="146:150" ht="12.75">
      <c r="EP12783" t="s">
        <v>18096</v>
      </c>
      <c r="EQ12783" t="s">
        <v>18096</v>
      </c>
      <c r="ER12783" t="s">
        <v>18096</v>
      </c>
      <c r="ES12783" t="s">
        <v>18096</v>
      </c>
      <c r="ET12783" t="s">
        <v>18096</v>
      </c>
    </row>
    <row r="12784" spans="146:150" ht="12.75">
      <c r="EP12784" t="s">
        <v>18097</v>
      </c>
      <c r="EQ12784" t="s">
        <v>18097</v>
      </c>
      <c r="ER12784" t="s">
        <v>18097</v>
      </c>
      <c r="ES12784" t="s">
        <v>18097</v>
      </c>
      <c r="ET12784" t="s">
        <v>18097</v>
      </c>
    </row>
    <row r="12785" spans="146:150" ht="12.75">
      <c r="EP12785" t="s">
        <v>18098</v>
      </c>
      <c r="EQ12785" t="s">
        <v>18098</v>
      </c>
      <c r="ER12785" t="s">
        <v>18098</v>
      </c>
      <c r="ES12785" t="s">
        <v>18098</v>
      </c>
      <c r="ET12785" t="s">
        <v>18098</v>
      </c>
    </row>
    <row r="12786" spans="146:150" ht="12.75">
      <c r="EP12786" t="s">
        <v>18099</v>
      </c>
      <c r="EQ12786" t="s">
        <v>18099</v>
      </c>
      <c r="ER12786" t="s">
        <v>18099</v>
      </c>
      <c r="ES12786" t="s">
        <v>18099</v>
      </c>
      <c r="ET12786" t="s">
        <v>18099</v>
      </c>
    </row>
    <row r="12787" spans="146:150" ht="12.75">
      <c r="EP12787" t="s">
        <v>18100</v>
      </c>
      <c r="EQ12787" t="s">
        <v>18100</v>
      </c>
      <c r="ER12787" t="s">
        <v>18100</v>
      </c>
      <c r="ES12787" t="s">
        <v>18100</v>
      </c>
      <c r="ET12787" t="s">
        <v>18100</v>
      </c>
    </row>
    <row r="12788" spans="146:150" ht="12.75">
      <c r="EP12788" t="s">
        <v>18101</v>
      </c>
      <c r="EQ12788" t="s">
        <v>18101</v>
      </c>
      <c r="ER12788" t="s">
        <v>18101</v>
      </c>
      <c r="ES12788" t="s">
        <v>18101</v>
      </c>
      <c r="ET12788" t="s">
        <v>18101</v>
      </c>
    </row>
    <row r="12789" spans="146:150" ht="12.75">
      <c r="EP12789" t="s">
        <v>18102</v>
      </c>
      <c r="EQ12789" t="s">
        <v>18102</v>
      </c>
      <c r="ER12789" t="s">
        <v>18102</v>
      </c>
      <c r="ES12789" t="s">
        <v>18102</v>
      </c>
      <c r="ET12789" t="s">
        <v>18102</v>
      </c>
    </row>
    <row r="12790" spans="146:150" ht="12.75">
      <c r="EP12790" t="s">
        <v>18103</v>
      </c>
      <c r="EQ12790" t="s">
        <v>18103</v>
      </c>
      <c r="ER12790" t="s">
        <v>18103</v>
      </c>
      <c r="ES12790" t="s">
        <v>18103</v>
      </c>
      <c r="ET12790" t="s">
        <v>18103</v>
      </c>
    </row>
    <row r="12791" spans="146:150" ht="12.75">
      <c r="EP12791" t="s">
        <v>18104</v>
      </c>
      <c r="EQ12791" t="s">
        <v>18104</v>
      </c>
      <c r="ER12791" t="s">
        <v>18104</v>
      </c>
      <c r="ES12791" t="s">
        <v>18104</v>
      </c>
      <c r="ET12791" t="s">
        <v>18104</v>
      </c>
    </row>
    <row r="12792" spans="146:150" ht="12.75">
      <c r="EP12792" t="s">
        <v>18105</v>
      </c>
      <c r="EQ12792" t="s">
        <v>18105</v>
      </c>
      <c r="ER12792" t="s">
        <v>18105</v>
      </c>
      <c r="ES12792" t="s">
        <v>18105</v>
      </c>
      <c r="ET12792" t="s">
        <v>18105</v>
      </c>
    </row>
    <row r="12793" spans="146:150" ht="12.75">
      <c r="EP12793" t="s">
        <v>18106</v>
      </c>
      <c r="EQ12793" t="s">
        <v>18106</v>
      </c>
      <c r="ER12793" t="s">
        <v>18106</v>
      </c>
      <c r="ES12793" t="s">
        <v>18106</v>
      </c>
      <c r="ET12793" t="s">
        <v>18106</v>
      </c>
    </row>
    <row r="12794" spans="146:150" ht="12.75">
      <c r="EP12794" t="s">
        <v>18107</v>
      </c>
      <c r="EQ12794" t="s">
        <v>18107</v>
      </c>
      <c r="ER12794" t="s">
        <v>18107</v>
      </c>
      <c r="ES12794" t="s">
        <v>18107</v>
      </c>
      <c r="ET12794" t="s">
        <v>18107</v>
      </c>
    </row>
    <row r="12795" spans="146:150" ht="12.75">
      <c r="EP12795" t="s">
        <v>18108</v>
      </c>
      <c r="EQ12795" t="s">
        <v>18108</v>
      </c>
      <c r="ER12795" t="s">
        <v>18108</v>
      </c>
      <c r="ES12795" t="s">
        <v>18108</v>
      </c>
      <c r="ET12795" t="s">
        <v>18108</v>
      </c>
    </row>
    <row r="12796" spans="146:150" ht="12.75">
      <c r="EP12796" t="s">
        <v>18109</v>
      </c>
      <c r="EQ12796" t="s">
        <v>18109</v>
      </c>
      <c r="ER12796" t="s">
        <v>18109</v>
      </c>
      <c r="ES12796" t="s">
        <v>18109</v>
      </c>
      <c r="ET12796" t="s">
        <v>18109</v>
      </c>
    </row>
    <row r="12797" spans="146:150" ht="12.75">
      <c r="EP12797" t="s">
        <v>18110</v>
      </c>
      <c r="EQ12797" t="s">
        <v>18110</v>
      </c>
      <c r="ER12797" t="s">
        <v>18110</v>
      </c>
      <c r="ES12797" t="s">
        <v>18110</v>
      </c>
      <c r="ET12797" t="s">
        <v>18110</v>
      </c>
    </row>
    <row r="12798" spans="146:150" ht="12.75">
      <c r="EP12798" t="s">
        <v>18111</v>
      </c>
      <c r="EQ12798" t="s">
        <v>18111</v>
      </c>
      <c r="ER12798" t="s">
        <v>18111</v>
      </c>
      <c r="ES12798" t="s">
        <v>18111</v>
      </c>
      <c r="ET12798" t="s">
        <v>18111</v>
      </c>
    </row>
    <row r="12799" spans="146:150" ht="12.75">
      <c r="EP12799" t="s">
        <v>18112</v>
      </c>
      <c r="EQ12799" t="s">
        <v>18112</v>
      </c>
      <c r="ER12799" t="s">
        <v>18112</v>
      </c>
      <c r="ES12799" t="s">
        <v>18112</v>
      </c>
      <c r="ET12799" t="s">
        <v>18112</v>
      </c>
    </row>
    <row r="12800" spans="146:150" ht="12.75">
      <c r="EP12800" t="s">
        <v>18113</v>
      </c>
      <c r="EQ12800" t="s">
        <v>18113</v>
      </c>
      <c r="ER12800" t="s">
        <v>18113</v>
      </c>
      <c r="ES12800" t="s">
        <v>18113</v>
      </c>
      <c r="ET12800" t="s">
        <v>18113</v>
      </c>
    </row>
    <row r="12801" spans="146:150" ht="12.75">
      <c r="EP12801" t="s">
        <v>18114</v>
      </c>
      <c r="EQ12801" t="s">
        <v>18114</v>
      </c>
      <c r="ER12801" t="s">
        <v>18114</v>
      </c>
      <c r="ES12801" t="s">
        <v>18114</v>
      </c>
      <c r="ET12801" t="s">
        <v>18114</v>
      </c>
    </row>
    <row r="12802" spans="146:150" ht="12.75">
      <c r="EP12802" t="s">
        <v>18115</v>
      </c>
      <c r="EQ12802" t="s">
        <v>18115</v>
      </c>
      <c r="ER12802" t="s">
        <v>18115</v>
      </c>
      <c r="ES12802" t="s">
        <v>18115</v>
      </c>
      <c r="ET12802" t="s">
        <v>18115</v>
      </c>
    </row>
    <row r="12803" spans="146:150" ht="12.75">
      <c r="EP12803" t="s">
        <v>18116</v>
      </c>
      <c r="EQ12803" t="s">
        <v>18116</v>
      </c>
      <c r="ER12803" t="s">
        <v>18116</v>
      </c>
      <c r="ES12803" t="s">
        <v>18116</v>
      </c>
      <c r="ET12803" t="s">
        <v>18116</v>
      </c>
    </row>
    <row r="12804" spans="146:150" ht="12.75">
      <c r="EP12804" t="s">
        <v>18117</v>
      </c>
      <c r="EQ12804" t="s">
        <v>18117</v>
      </c>
      <c r="ER12804" t="s">
        <v>18117</v>
      </c>
      <c r="ES12804" t="s">
        <v>18117</v>
      </c>
      <c r="ET12804" t="s">
        <v>18117</v>
      </c>
    </row>
    <row r="12805" spans="146:150" ht="12.75">
      <c r="EP12805" t="s">
        <v>18118</v>
      </c>
      <c r="EQ12805" t="s">
        <v>18118</v>
      </c>
      <c r="ER12805" t="s">
        <v>18118</v>
      </c>
      <c r="ES12805" t="s">
        <v>18118</v>
      </c>
      <c r="ET12805" t="s">
        <v>18118</v>
      </c>
    </row>
    <row r="12806" spans="146:150" ht="12.75">
      <c r="EP12806" t="s">
        <v>18119</v>
      </c>
      <c r="EQ12806" t="s">
        <v>18119</v>
      </c>
      <c r="ER12806" t="s">
        <v>18119</v>
      </c>
      <c r="ES12806" t="s">
        <v>18119</v>
      </c>
      <c r="ET12806" t="s">
        <v>18119</v>
      </c>
    </row>
    <row r="12807" spans="146:150" ht="12.75">
      <c r="EP12807" t="s">
        <v>18120</v>
      </c>
      <c r="EQ12807" t="s">
        <v>18120</v>
      </c>
      <c r="ER12807" t="s">
        <v>18120</v>
      </c>
      <c r="ES12807" t="s">
        <v>18120</v>
      </c>
      <c r="ET12807" t="s">
        <v>18120</v>
      </c>
    </row>
    <row r="12808" spans="146:150" ht="12.75">
      <c r="EP12808" t="s">
        <v>18121</v>
      </c>
      <c r="EQ12808" t="s">
        <v>18121</v>
      </c>
      <c r="ER12808" t="s">
        <v>18121</v>
      </c>
      <c r="ES12808" t="s">
        <v>18121</v>
      </c>
      <c r="ET12808" t="s">
        <v>18121</v>
      </c>
    </row>
    <row r="12809" spans="146:150" ht="12.75">
      <c r="EP12809" t="s">
        <v>18122</v>
      </c>
      <c r="EQ12809" t="s">
        <v>18122</v>
      </c>
      <c r="ER12809" t="s">
        <v>18122</v>
      </c>
      <c r="ES12809" t="s">
        <v>18122</v>
      </c>
      <c r="ET12809" t="s">
        <v>18122</v>
      </c>
    </row>
    <row r="12810" spans="146:150" ht="12.75">
      <c r="EP12810" t="s">
        <v>18123</v>
      </c>
      <c r="EQ12810" t="s">
        <v>18123</v>
      </c>
      <c r="ER12810" t="s">
        <v>18123</v>
      </c>
      <c r="ES12810" t="s">
        <v>18123</v>
      </c>
      <c r="ET12810" t="s">
        <v>18123</v>
      </c>
    </row>
    <row r="12811" spans="146:150" ht="12.75">
      <c r="EP12811" t="s">
        <v>18124</v>
      </c>
      <c r="EQ12811" t="s">
        <v>18124</v>
      </c>
      <c r="ER12811" t="s">
        <v>18124</v>
      </c>
      <c r="ES12811" t="s">
        <v>18124</v>
      </c>
      <c r="ET12811" t="s">
        <v>18124</v>
      </c>
    </row>
    <row r="12812" spans="146:150" ht="12.75">
      <c r="EP12812" t="s">
        <v>18125</v>
      </c>
      <c r="EQ12812" t="s">
        <v>18125</v>
      </c>
      <c r="ER12812" t="s">
        <v>18125</v>
      </c>
      <c r="ES12812" t="s">
        <v>18125</v>
      </c>
      <c r="ET12812" t="s">
        <v>18125</v>
      </c>
    </row>
    <row r="12813" spans="146:150" ht="12.75">
      <c r="EP12813" t="s">
        <v>18126</v>
      </c>
      <c r="EQ12813" t="s">
        <v>18126</v>
      </c>
      <c r="ER12813" t="s">
        <v>18126</v>
      </c>
      <c r="ES12813" t="s">
        <v>18126</v>
      </c>
      <c r="ET12813" t="s">
        <v>18126</v>
      </c>
    </row>
    <row r="12814" spans="146:150" ht="12.75">
      <c r="EP12814" t="s">
        <v>18127</v>
      </c>
      <c r="EQ12814" t="s">
        <v>18127</v>
      </c>
      <c r="ER12814" t="s">
        <v>18127</v>
      </c>
      <c r="ES12814" t="s">
        <v>18127</v>
      </c>
      <c r="ET12814" t="s">
        <v>18127</v>
      </c>
    </row>
    <row r="12815" spans="146:150" ht="12.75">
      <c r="EP12815" t="s">
        <v>18128</v>
      </c>
      <c r="EQ12815" t="s">
        <v>18128</v>
      </c>
      <c r="ER12815" t="s">
        <v>18128</v>
      </c>
      <c r="ES12815" t="s">
        <v>18128</v>
      </c>
      <c r="ET12815" t="s">
        <v>18128</v>
      </c>
    </row>
    <row r="12816" spans="146:150" ht="12.75">
      <c r="EP12816" t="s">
        <v>18129</v>
      </c>
      <c r="EQ12816" t="s">
        <v>18129</v>
      </c>
      <c r="ER12816" t="s">
        <v>18129</v>
      </c>
      <c r="ES12816" t="s">
        <v>18129</v>
      </c>
      <c r="ET12816" t="s">
        <v>18129</v>
      </c>
    </row>
    <row r="12817" spans="146:150" ht="12.75">
      <c r="EP12817" t="s">
        <v>18130</v>
      </c>
      <c r="EQ12817" t="s">
        <v>18130</v>
      </c>
      <c r="ER12817" t="s">
        <v>18130</v>
      </c>
      <c r="ES12817" t="s">
        <v>18130</v>
      </c>
      <c r="ET12817" t="s">
        <v>18130</v>
      </c>
    </row>
    <row r="12818" spans="146:150" ht="12.75">
      <c r="EP12818" t="s">
        <v>18131</v>
      </c>
      <c r="EQ12818" t="s">
        <v>18131</v>
      </c>
      <c r="ER12818" t="s">
        <v>18131</v>
      </c>
      <c r="ES12818" t="s">
        <v>18131</v>
      </c>
      <c r="ET12818" t="s">
        <v>18131</v>
      </c>
    </row>
    <row r="12819" spans="146:150" ht="12.75">
      <c r="EP12819" t="s">
        <v>18132</v>
      </c>
      <c r="EQ12819" t="s">
        <v>18132</v>
      </c>
      <c r="ER12819" t="s">
        <v>18132</v>
      </c>
      <c r="ES12819" t="s">
        <v>18132</v>
      </c>
      <c r="ET12819" t="s">
        <v>18132</v>
      </c>
    </row>
    <row r="12820" spans="146:150" ht="12.75">
      <c r="EP12820" t="s">
        <v>18133</v>
      </c>
      <c r="EQ12820" t="s">
        <v>18133</v>
      </c>
      <c r="ER12820" t="s">
        <v>18133</v>
      </c>
      <c r="ES12820" t="s">
        <v>18133</v>
      </c>
      <c r="ET12820" t="s">
        <v>18133</v>
      </c>
    </row>
    <row r="12821" spans="146:150" ht="12.75">
      <c r="EP12821" t="s">
        <v>18134</v>
      </c>
      <c r="EQ12821" t="s">
        <v>18134</v>
      </c>
      <c r="ER12821" t="s">
        <v>18134</v>
      </c>
      <c r="ES12821" t="s">
        <v>18134</v>
      </c>
      <c r="ET12821" t="s">
        <v>18134</v>
      </c>
    </row>
    <row r="12822" spans="146:150" ht="12.75">
      <c r="EP12822" t="s">
        <v>18135</v>
      </c>
      <c r="EQ12822" t="s">
        <v>18135</v>
      </c>
      <c r="ER12822" t="s">
        <v>18135</v>
      </c>
      <c r="ES12822" t="s">
        <v>18135</v>
      </c>
      <c r="ET12822" t="s">
        <v>18135</v>
      </c>
    </row>
    <row r="12823" spans="146:150" ht="12.75">
      <c r="EP12823" t="s">
        <v>18136</v>
      </c>
      <c r="EQ12823" t="s">
        <v>18136</v>
      </c>
      <c r="ER12823" t="s">
        <v>18136</v>
      </c>
      <c r="ES12823" t="s">
        <v>18136</v>
      </c>
      <c r="ET12823" t="s">
        <v>18136</v>
      </c>
    </row>
    <row r="12824" spans="146:150" ht="12.75">
      <c r="EP12824" t="s">
        <v>18137</v>
      </c>
      <c r="EQ12824" t="s">
        <v>18137</v>
      </c>
      <c r="ER12824" t="s">
        <v>18137</v>
      </c>
      <c r="ES12824" t="s">
        <v>18137</v>
      </c>
      <c r="ET12824" t="s">
        <v>18137</v>
      </c>
    </row>
    <row r="12825" spans="146:150" ht="12.75">
      <c r="EP12825" t="s">
        <v>18138</v>
      </c>
      <c r="EQ12825" t="s">
        <v>18138</v>
      </c>
      <c r="ER12825" t="s">
        <v>18138</v>
      </c>
      <c r="ES12825" t="s">
        <v>18138</v>
      </c>
      <c r="ET12825" t="s">
        <v>18138</v>
      </c>
    </row>
    <row r="12826" spans="146:150" ht="12.75">
      <c r="EP12826" t="s">
        <v>18139</v>
      </c>
      <c r="EQ12826" t="s">
        <v>18139</v>
      </c>
      <c r="ER12826" t="s">
        <v>18139</v>
      </c>
      <c r="ES12826" t="s">
        <v>18139</v>
      </c>
      <c r="ET12826" t="s">
        <v>18139</v>
      </c>
    </row>
    <row r="12827" spans="146:150" ht="12.75">
      <c r="EP12827" t="s">
        <v>18140</v>
      </c>
      <c r="EQ12827" t="s">
        <v>18140</v>
      </c>
      <c r="ER12827" t="s">
        <v>18140</v>
      </c>
      <c r="ES12827" t="s">
        <v>18140</v>
      </c>
      <c r="ET12827" t="s">
        <v>18140</v>
      </c>
    </row>
    <row r="12828" spans="146:150" ht="12.75">
      <c r="EP12828" t="s">
        <v>18141</v>
      </c>
      <c r="EQ12828" t="s">
        <v>18141</v>
      </c>
      <c r="ER12828" t="s">
        <v>18141</v>
      </c>
      <c r="ES12828" t="s">
        <v>18141</v>
      </c>
      <c r="ET12828" t="s">
        <v>18141</v>
      </c>
    </row>
    <row r="12829" spans="146:150" ht="12.75">
      <c r="EP12829" t="s">
        <v>18142</v>
      </c>
      <c r="EQ12829" t="s">
        <v>18142</v>
      </c>
      <c r="ER12829" t="s">
        <v>18142</v>
      </c>
      <c r="ES12829" t="s">
        <v>18142</v>
      </c>
      <c r="ET12829" t="s">
        <v>18142</v>
      </c>
    </row>
    <row r="12830" spans="146:150" ht="12.75">
      <c r="EP12830" t="s">
        <v>18143</v>
      </c>
      <c r="EQ12830" t="s">
        <v>18143</v>
      </c>
      <c r="ER12830" t="s">
        <v>18143</v>
      </c>
      <c r="ES12830" t="s">
        <v>18143</v>
      </c>
      <c r="ET12830" t="s">
        <v>18143</v>
      </c>
    </row>
    <row r="12831" spans="146:150" ht="12.75">
      <c r="EP12831" t="s">
        <v>18144</v>
      </c>
      <c r="EQ12831" t="s">
        <v>18144</v>
      </c>
      <c r="ER12831" t="s">
        <v>18144</v>
      </c>
      <c r="ES12831" t="s">
        <v>18144</v>
      </c>
      <c r="ET12831" t="s">
        <v>18144</v>
      </c>
    </row>
    <row r="12832" spans="146:150" ht="12.75">
      <c r="EP12832" t="s">
        <v>18145</v>
      </c>
      <c r="EQ12832" t="s">
        <v>18145</v>
      </c>
      <c r="ER12832" t="s">
        <v>18145</v>
      </c>
      <c r="ES12832" t="s">
        <v>18145</v>
      </c>
      <c r="ET12832" t="s">
        <v>18145</v>
      </c>
    </row>
    <row r="12833" spans="146:150" ht="12.75">
      <c r="EP12833" t="s">
        <v>18146</v>
      </c>
      <c r="EQ12833" t="s">
        <v>18146</v>
      </c>
      <c r="ER12833" t="s">
        <v>18146</v>
      </c>
      <c r="ES12833" t="s">
        <v>18146</v>
      </c>
      <c r="ET12833" t="s">
        <v>18146</v>
      </c>
    </row>
    <row r="12834" spans="146:150" ht="12.75">
      <c r="EP12834" t="s">
        <v>18147</v>
      </c>
      <c r="EQ12834" t="s">
        <v>18147</v>
      </c>
      <c r="ER12834" t="s">
        <v>18147</v>
      </c>
      <c r="ES12834" t="s">
        <v>18147</v>
      </c>
      <c r="ET12834" t="s">
        <v>18147</v>
      </c>
    </row>
    <row r="12835" spans="146:150" ht="12.75">
      <c r="EP12835" t="s">
        <v>18148</v>
      </c>
      <c r="EQ12835" t="s">
        <v>18148</v>
      </c>
      <c r="ER12835" t="s">
        <v>18148</v>
      </c>
      <c r="ES12835" t="s">
        <v>18148</v>
      </c>
      <c r="ET12835" t="s">
        <v>18148</v>
      </c>
    </row>
    <row r="12836" spans="146:150" ht="12.75">
      <c r="EP12836" t="s">
        <v>18149</v>
      </c>
      <c r="EQ12836" t="s">
        <v>18149</v>
      </c>
      <c r="ER12836" t="s">
        <v>18149</v>
      </c>
      <c r="ES12836" t="s">
        <v>18149</v>
      </c>
      <c r="ET12836" t="s">
        <v>18149</v>
      </c>
    </row>
    <row r="12837" spans="146:150" ht="12.75">
      <c r="EP12837" t="s">
        <v>18150</v>
      </c>
      <c r="EQ12837" t="s">
        <v>18150</v>
      </c>
      <c r="ER12837" t="s">
        <v>18150</v>
      </c>
      <c r="ES12837" t="s">
        <v>18150</v>
      </c>
      <c r="ET12837" t="s">
        <v>18150</v>
      </c>
    </row>
    <row r="12838" spans="146:150" ht="12.75">
      <c r="EP12838" t="s">
        <v>18151</v>
      </c>
      <c r="EQ12838" t="s">
        <v>18151</v>
      </c>
      <c r="ER12838" t="s">
        <v>18151</v>
      </c>
      <c r="ES12838" t="s">
        <v>18151</v>
      </c>
      <c r="ET12838" t="s">
        <v>18151</v>
      </c>
    </row>
    <row r="12839" spans="146:150" ht="12.75">
      <c r="EP12839" t="s">
        <v>18152</v>
      </c>
      <c r="EQ12839" t="s">
        <v>18152</v>
      </c>
      <c r="ER12839" t="s">
        <v>18152</v>
      </c>
      <c r="ES12839" t="s">
        <v>18152</v>
      </c>
      <c r="ET12839" t="s">
        <v>18152</v>
      </c>
    </row>
    <row r="12840" spans="146:150" ht="12.75">
      <c r="EP12840" t="s">
        <v>18153</v>
      </c>
      <c r="EQ12840" t="s">
        <v>18153</v>
      </c>
      <c r="ER12840" t="s">
        <v>18153</v>
      </c>
      <c r="ES12840" t="s">
        <v>18153</v>
      </c>
      <c r="ET12840" t="s">
        <v>18153</v>
      </c>
    </row>
    <row r="12841" spans="146:150" ht="12.75">
      <c r="EP12841" t="s">
        <v>18154</v>
      </c>
      <c r="EQ12841" t="s">
        <v>18154</v>
      </c>
      <c r="ER12841" t="s">
        <v>18154</v>
      </c>
      <c r="ES12841" t="s">
        <v>18154</v>
      </c>
      <c r="ET12841" t="s">
        <v>18154</v>
      </c>
    </row>
    <row r="12842" spans="146:150" ht="12.75">
      <c r="EP12842" t="s">
        <v>18155</v>
      </c>
      <c r="EQ12842" t="s">
        <v>18155</v>
      </c>
      <c r="ER12842" t="s">
        <v>18155</v>
      </c>
      <c r="ES12842" t="s">
        <v>18155</v>
      </c>
      <c r="ET12842" t="s">
        <v>18155</v>
      </c>
    </row>
    <row r="12843" spans="146:150" ht="12.75">
      <c r="EP12843" t="s">
        <v>18156</v>
      </c>
      <c r="EQ12843" t="s">
        <v>18156</v>
      </c>
      <c r="ER12843" t="s">
        <v>18156</v>
      </c>
      <c r="ES12843" t="s">
        <v>18156</v>
      </c>
      <c r="ET12843" t="s">
        <v>18156</v>
      </c>
    </row>
    <row r="12844" spans="146:150" ht="12.75">
      <c r="EP12844" t="s">
        <v>18157</v>
      </c>
      <c r="EQ12844" t="s">
        <v>18157</v>
      </c>
      <c r="ER12844" t="s">
        <v>18157</v>
      </c>
      <c r="ES12844" t="s">
        <v>18157</v>
      </c>
      <c r="ET12844" t="s">
        <v>18157</v>
      </c>
    </row>
    <row r="12845" spans="146:150" ht="12.75">
      <c r="EP12845" t="s">
        <v>18158</v>
      </c>
      <c r="EQ12845" t="s">
        <v>18158</v>
      </c>
      <c r="ER12845" t="s">
        <v>18158</v>
      </c>
      <c r="ES12845" t="s">
        <v>18158</v>
      </c>
      <c r="ET12845" t="s">
        <v>18158</v>
      </c>
    </row>
    <row r="12846" spans="146:150" ht="12.75">
      <c r="EP12846" t="s">
        <v>18159</v>
      </c>
      <c r="EQ12846" t="s">
        <v>18159</v>
      </c>
      <c r="ER12846" t="s">
        <v>18159</v>
      </c>
      <c r="ES12846" t="s">
        <v>18159</v>
      </c>
      <c r="ET12846" t="s">
        <v>18159</v>
      </c>
    </row>
    <row r="12847" spans="146:150" ht="12.75">
      <c r="EP12847" t="s">
        <v>18160</v>
      </c>
      <c r="EQ12847" t="s">
        <v>18160</v>
      </c>
      <c r="ER12847" t="s">
        <v>18160</v>
      </c>
      <c r="ES12847" t="s">
        <v>18160</v>
      </c>
      <c r="ET12847" t="s">
        <v>18160</v>
      </c>
    </row>
    <row r="12848" spans="146:150" ht="12.75">
      <c r="EP12848" t="s">
        <v>18161</v>
      </c>
      <c r="EQ12848" t="s">
        <v>18161</v>
      </c>
      <c r="ER12848" t="s">
        <v>18161</v>
      </c>
      <c r="ES12848" t="s">
        <v>18161</v>
      </c>
      <c r="ET12848" t="s">
        <v>18161</v>
      </c>
    </row>
    <row r="12849" spans="146:150" ht="12.75">
      <c r="EP12849" t="s">
        <v>18162</v>
      </c>
      <c r="EQ12849" t="s">
        <v>18162</v>
      </c>
      <c r="ER12849" t="s">
        <v>18162</v>
      </c>
      <c r="ES12849" t="s">
        <v>18162</v>
      </c>
      <c r="ET12849" t="s">
        <v>18162</v>
      </c>
    </row>
    <row r="12850" spans="146:150" ht="12.75">
      <c r="EP12850" t="s">
        <v>18163</v>
      </c>
      <c r="EQ12850" t="s">
        <v>18163</v>
      </c>
      <c r="ER12850" t="s">
        <v>18163</v>
      </c>
      <c r="ES12850" t="s">
        <v>18163</v>
      </c>
      <c r="ET12850" t="s">
        <v>18163</v>
      </c>
    </row>
    <row r="12851" spans="146:150" ht="12.75">
      <c r="EP12851" t="s">
        <v>18164</v>
      </c>
      <c r="EQ12851" t="s">
        <v>18164</v>
      </c>
      <c r="ER12851" t="s">
        <v>18164</v>
      </c>
      <c r="ES12851" t="s">
        <v>18164</v>
      </c>
      <c r="ET12851" t="s">
        <v>18164</v>
      </c>
    </row>
    <row r="12852" spans="146:150" ht="12.75">
      <c r="EP12852" t="s">
        <v>18165</v>
      </c>
      <c r="EQ12852" t="s">
        <v>18165</v>
      </c>
      <c r="ER12852" t="s">
        <v>18165</v>
      </c>
      <c r="ES12852" t="s">
        <v>18165</v>
      </c>
      <c r="ET12852" t="s">
        <v>18165</v>
      </c>
    </row>
    <row r="12853" spans="146:150" ht="12.75">
      <c r="EP12853" t="s">
        <v>18166</v>
      </c>
      <c r="EQ12853" t="s">
        <v>18166</v>
      </c>
      <c r="ER12853" t="s">
        <v>18166</v>
      </c>
      <c r="ES12853" t="s">
        <v>18166</v>
      </c>
      <c r="ET12853" t="s">
        <v>18166</v>
      </c>
    </row>
    <row r="12854" spans="146:150" ht="12.75">
      <c r="EP12854" t="s">
        <v>18167</v>
      </c>
      <c r="EQ12854" t="s">
        <v>18167</v>
      </c>
      <c r="ER12854" t="s">
        <v>18167</v>
      </c>
      <c r="ES12854" t="s">
        <v>18167</v>
      </c>
      <c r="ET12854" t="s">
        <v>18167</v>
      </c>
    </row>
    <row r="12855" spans="146:150" ht="12.75">
      <c r="EP12855" t="s">
        <v>18168</v>
      </c>
      <c r="EQ12855" t="s">
        <v>18168</v>
      </c>
      <c r="ER12855" t="s">
        <v>18168</v>
      </c>
      <c r="ES12855" t="s">
        <v>18168</v>
      </c>
      <c r="ET12855" t="s">
        <v>18168</v>
      </c>
    </row>
    <row r="12856" spans="146:150" ht="12.75">
      <c r="EP12856" t="s">
        <v>18169</v>
      </c>
      <c r="EQ12856" t="s">
        <v>18169</v>
      </c>
      <c r="ER12856" t="s">
        <v>18169</v>
      </c>
      <c r="ES12856" t="s">
        <v>18169</v>
      </c>
      <c r="ET12856" t="s">
        <v>18169</v>
      </c>
    </row>
    <row r="12857" spans="146:150" ht="12.75">
      <c r="EP12857" t="s">
        <v>18170</v>
      </c>
      <c r="EQ12857" t="s">
        <v>18170</v>
      </c>
      <c r="ER12857" t="s">
        <v>18170</v>
      </c>
      <c r="ES12857" t="s">
        <v>18170</v>
      </c>
      <c r="ET12857" t="s">
        <v>18170</v>
      </c>
    </row>
    <row r="12858" spans="146:150" ht="12.75">
      <c r="EP12858" t="s">
        <v>18171</v>
      </c>
      <c r="EQ12858" t="s">
        <v>18171</v>
      </c>
      <c r="ER12858" t="s">
        <v>18171</v>
      </c>
      <c r="ES12858" t="s">
        <v>18171</v>
      </c>
      <c r="ET12858" t="s">
        <v>18171</v>
      </c>
    </row>
    <row r="12859" spans="146:150" ht="12.75">
      <c r="EP12859" t="s">
        <v>18172</v>
      </c>
      <c r="EQ12859" t="s">
        <v>18172</v>
      </c>
      <c r="ER12859" t="s">
        <v>18172</v>
      </c>
      <c r="ES12859" t="s">
        <v>18172</v>
      </c>
      <c r="ET12859" t="s">
        <v>18172</v>
      </c>
    </row>
    <row r="12860" spans="146:150" ht="12.75">
      <c r="EP12860" t="s">
        <v>18173</v>
      </c>
      <c r="EQ12860" t="s">
        <v>18173</v>
      </c>
      <c r="ER12860" t="s">
        <v>18173</v>
      </c>
      <c r="ES12860" t="s">
        <v>18173</v>
      </c>
      <c r="ET12860" t="s">
        <v>18173</v>
      </c>
    </row>
    <row r="12861" spans="146:150" ht="12.75">
      <c r="EP12861" t="s">
        <v>18174</v>
      </c>
      <c r="EQ12861" t="s">
        <v>18174</v>
      </c>
      <c r="ER12861" t="s">
        <v>18174</v>
      </c>
      <c r="ES12861" t="s">
        <v>18174</v>
      </c>
      <c r="ET12861" t="s">
        <v>18174</v>
      </c>
    </row>
    <row r="12862" spans="146:150" ht="12.75">
      <c r="EP12862" t="s">
        <v>18175</v>
      </c>
      <c r="EQ12862" t="s">
        <v>18175</v>
      </c>
      <c r="ER12862" t="s">
        <v>18175</v>
      </c>
      <c r="ES12862" t="s">
        <v>18175</v>
      </c>
      <c r="ET12862" t="s">
        <v>18175</v>
      </c>
    </row>
    <row r="12863" spans="146:150" ht="12.75">
      <c r="EP12863" t="s">
        <v>18176</v>
      </c>
      <c r="EQ12863" t="s">
        <v>18176</v>
      </c>
      <c r="ER12863" t="s">
        <v>18176</v>
      </c>
      <c r="ES12863" t="s">
        <v>18176</v>
      </c>
      <c r="ET12863" t="s">
        <v>18176</v>
      </c>
    </row>
    <row r="12864" spans="146:150" ht="12.75">
      <c r="EP12864" t="s">
        <v>18177</v>
      </c>
      <c r="EQ12864" t="s">
        <v>18177</v>
      </c>
      <c r="ER12864" t="s">
        <v>18177</v>
      </c>
      <c r="ES12864" t="s">
        <v>18177</v>
      </c>
      <c r="ET12864" t="s">
        <v>18177</v>
      </c>
    </row>
    <row r="12865" spans="146:150" ht="12.75">
      <c r="EP12865" t="s">
        <v>18178</v>
      </c>
      <c r="EQ12865" t="s">
        <v>18178</v>
      </c>
      <c r="ER12865" t="s">
        <v>18178</v>
      </c>
      <c r="ES12865" t="s">
        <v>18178</v>
      </c>
      <c r="ET12865" t="s">
        <v>18178</v>
      </c>
    </row>
    <row r="12866" spans="146:150" ht="12.75">
      <c r="EP12866" t="s">
        <v>18179</v>
      </c>
      <c r="EQ12866" t="s">
        <v>18179</v>
      </c>
      <c r="ER12866" t="s">
        <v>18179</v>
      </c>
      <c r="ES12866" t="s">
        <v>18179</v>
      </c>
      <c r="ET12866" t="s">
        <v>18179</v>
      </c>
    </row>
    <row r="12867" spans="146:150" ht="12.75">
      <c r="EP12867" t="s">
        <v>18180</v>
      </c>
      <c r="EQ12867" t="s">
        <v>18180</v>
      </c>
      <c r="ER12867" t="s">
        <v>18180</v>
      </c>
      <c r="ES12867" t="s">
        <v>18180</v>
      </c>
      <c r="ET12867" t="s">
        <v>18180</v>
      </c>
    </row>
    <row r="12868" spans="146:150" ht="12.75">
      <c r="EP12868" t="s">
        <v>18181</v>
      </c>
      <c r="EQ12868" t="s">
        <v>18181</v>
      </c>
      <c r="ER12868" t="s">
        <v>18181</v>
      </c>
      <c r="ES12868" t="s">
        <v>18181</v>
      </c>
      <c r="ET12868" t="s">
        <v>18181</v>
      </c>
    </row>
    <row r="12869" spans="146:150" ht="12.75">
      <c r="EP12869" t="s">
        <v>18182</v>
      </c>
      <c r="EQ12869" t="s">
        <v>18182</v>
      </c>
      <c r="ER12869" t="s">
        <v>18182</v>
      </c>
      <c r="ES12869" t="s">
        <v>18182</v>
      </c>
      <c r="ET12869" t="s">
        <v>18182</v>
      </c>
    </row>
    <row r="12870" spans="146:150" ht="12.75">
      <c r="EP12870" t="s">
        <v>18183</v>
      </c>
      <c r="EQ12870" t="s">
        <v>18183</v>
      </c>
      <c r="ER12870" t="s">
        <v>18183</v>
      </c>
      <c r="ES12870" t="s">
        <v>18183</v>
      </c>
      <c r="ET12870" t="s">
        <v>18183</v>
      </c>
    </row>
    <row r="12871" spans="146:150" ht="12.75">
      <c r="EP12871" t="s">
        <v>18184</v>
      </c>
      <c r="EQ12871" t="s">
        <v>18184</v>
      </c>
      <c r="ER12871" t="s">
        <v>18184</v>
      </c>
      <c r="ES12871" t="s">
        <v>18184</v>
      </c>
      <c r="ET12871" t="s">
        <v>18184</v>
      </c>
    </row>
    <row r="12872" spans="146:150" ht="12.75">
      <c r="EP12872" t="s">
        <v>18185</v>
      </c>
      <c r="EQ12872" t="s">
        <v>18185</v>
      </c>
      <c r="ER12872" t="s">
        <v>18185</v>
      </c>
      <c r="ES12872" t="s">
        <v>18185</v>
      </c>
      <c r="ET12872" t="s">
        <v>18185</v>
      </c>
    </row>
    <row r="12873" spans="146:150" ht="12.75">
      <c r="EP12873" t="s">
        <v>18186</v>
      </c>
      <c r="EQ12873" t="s">
        <v>18186</v>
      </c>
      <c r="ER12873" t="s">
        <v>18186</v>
      </c>
      <c r="ES12873" t="s">
        <v>18186</v>
      </c>
      <c r="ET12873" t="s">
        <v>18186</v>
      </c>
    </row>
    <row r="12874" spans="146:150" ht="12.75">
      <c r="EP12874" t="s">
        <v>18187</v>
      </c>
      <c r="EQ12874" t="s">
        <v>18187</v>
      </c>
      <c r="ER12874" t="s">
        <v>18187</v>
      </c>
      <c r="ES12874" t="s">
        <v>18187</v>
      </c>
      <c r="ET12874" t="s">
        <v>18187</v>
      </c>
    </row>
    <row r="12875" spans="146:150" ht="12.75">
      <c r="EP12875" t="s">
        <v>18188</v>
      </c>
      <c r="EQ12875" t="s">
        <v>18188</v>
      </c>
      <c r="ER12875" t="s">
        <v>18188</v>
      </c>
      <c r="ES12875" t="s">
        <v>18188</v>
      </c>
      <c r="ET12875" t="s">
        <v>18188</v>
      </c>
    </row>
    <row r="12876" spans="146:150" ht="12.75">
      <c r="EP12876" t="s">
        <v>18189</v>
      </c>
      <c r="EQ12876" t="s">
        <v>18189</v>
      </c>
      <c r="ER12876" t="s">
        <v>18189</v>
      </c>
      <c r="ES12876" t="s">
        <v>18189</v>
      </c>
      <c r="ET12876" t="s">
        <v>18189</v>
      </c>
    </row>
    <row r="12877" spans="146:150" ht="12.75">
      <c r="EP12877" t="s">
        <v>18190</v>
      </c>
      <c r="EQ12877" t="s">
        <v>18190</v>
      </c>
      <c r="ER12877" t="s">
        <v>18190</v>
      </c>
      <c r="ES12877" t="s">
        <v>18190</v>
      </c>
      <c r="ET12877" t="s">
        <v>18190</v>
      </c>
    </row>
    <row r="12878" spans="146:150" ht="12.75">
      <c r="EP12878" t="s">
        <v>18191</v>
      </c>
      <c r="EQ12878" t="s">
        <v>18191</v>
      </c>
      <c r="ER12878" t="s">
        <v>18191</v>
      </c>
      <c r="ES12878" t="s">
        <v>18191</v>
      </c>
      <c r="ET12878" t="s">
        <v>18191</v>
      </c>
    </row>
    <row r="12879" spans="146:150" ht="12.75">
      <c r="EP12879" t="s">
        <v>18192</v>
      </c>
      <c r="EQ12879" t="s">
        <v>18192</v>
      </c>
      <c r="ER12879" t="s">
        <v>18192</v>
      </c>
      <c r="ES12879" t="s">
        <v>18192</v>
      </c>
      <c r="ET12879" t="s">
        <v>18192</v>
      </c>
    </row>
    <row r="12880" spans="146:150" ht="12.75">
      <c r="EP12880" t="s">
        <v>18193</v>
      </c>
      <c r="EQ12880" t="s">
        <v>18193</v>
      </c>
      <c r="ER12880" t="s">
        <v>18193</v>
      </c>
      <c r="ES12880" t="s">
        <v>18193</v>
      </c>
      <c r="ET12880" t="s">
        <v>18193</v>
      </c>
    </row>
    <row r="12881" spans="146:150" ht="12.75">
      <c r="EP12881" t="s">
        <v>18194</v>
      </c>
      <c r="EQ12881" t="s">
        <v>18194</v>
      </c>
      <c r="ER12881" t="s">
        <v>18194</v>
      </c>
      <c r="ES12881" t="s">
        <v>18194</v>
      </c>
      <c r="ET12881" t="s">
        <v>18194</v>
      </c>
    </row>
    <row r="12882" spans="146:150" ht="12.75">
      <c r="EP12882" t="s">
        <v>18195</v>
      </c>
      <c r="EQ12882" t="s">
        <v>18195</v>
      </c>
      <c r="ER12882" t="s">
        <v>18195</v>
      </c>
      <c r="ES12882" t="s">
        <v>18195</v>
      </c>
      <c r="ET12882" t="s">
        <v>18195</v>
      </c>
    </row>
    <row r="12883" spans="146:150" ht="12.75">
      <c r="EP12883" t="s">
        <v>18196</v>
      </c>
      <c r="EQ12883" t="s">
        <v>18196</v>
      </c>
      <c r="ER12883" t="s">
        <v>18196</v>
      </c>
      <c r="ES12883" t="s">
        <v>18196</v>
      </c>
      <c r="ET12883" t="s">
        <v>18196</v>
      </c>
    </row>
    <row r="12884" spans="146:150" ht="12.75">
      <c r="EP12884" t="s">
        <v>18197</v>
      </c>
      <c r="EQ12884" t="s">
        <v>18197</v>
      </c>
      <c r="ER12884" t="s">
        <v>18197</v>
      </c>
      <c r="ES12884" t="s">
        <v>18197</v>
      </c>
      <c r="ET12884" t="s">
        <v>18197</v>
      </c>
    </row>
    <row r="12885" spans="146:150" ht="12.75">
      <c r="EP12885" t="s">
        <v>18198</v>
      </c>
      <c r="EQ12885" t="s">
        <v>18198</v>
      </c>
      <c r="ER12885" t="s">
        <v>18198</v>
      </c>
      <c r="ES12885" t="s">
        <v>18198</v>
      </c>
      <c r="ET12885" t="s">
        <v>18198</v>
      </c>
    </row>
    <row r="12886" spans="146:150" ht="12.75">
      <c r="EP12886" t="s">
        <v>18199</v>
      </c>
      <c r="EQ12886" t="s">
        <v>18199</v>
      </c>
      <c r="ER12886" t="s">
        <v>18199</v>
      </c>
      <c r="ES12886" t="s">
        <v>18199</v>
      </c>
      <c r="ET12886" t="s">
        <v>18199</v>
      </c>
    </row>
    <row r="12887" spans="146:150" ht="12.75">
      <c r="EP12887" t="s">
        <v>18200</v>
      </c>
      <c r="EQ12887" t="s">
        <v>18200</v>
      </c>
      <c r="ER12887" t="s">
        <v>18200</v>
      </c>
      <c r="ES12887" t="s">
        <v>18200</v>
      </c>
      <c r="ET12887" t="s">
        <v>18200</v>
      </c>
    </row>
    <row r="12888" spans="146:150" ht="12.75">
      <c r="EP12888" t="s">
        <v>18201</v>
      </c>
      <c r="EQ12888" t="s">
        <v>18201</v>
      </c>
      <c r="ER12888" t="s">
        <v>18201</v>
      </c>
      <c r="ES12888" t="s">
        <v>18201</v>
      </c>
      <c r="ET12888" t="s">
        <v>18201</v>
      </c>
    </row>
    <row r="12889" spans="146:150" ht="12.75">
      <c r="EP12889" t="s">
        <v>18202</v>
      </c>
      <c r="EQ12889" t="s">
        <v>18202</v>
      </c>
      <c r="ER12889" t="s">
        <v>18202</v>
      </c>
      <c r="ES12889" t="s">
        <v>18202</v>
      </c>
      <c r="ET12889" t="s">
        <v>18202</v>
      </c>
    </row>
    <row r="12890" spans="146:150" ht="12.75">
      <c r="EP12890" t="s">
        <v>18203</v>
      </c>
      <c r="EQ12890" t="s">
        <v>18203</v>
      </c>
      <c r="ER12890" t="s">
        <v>18203</v>
      </c>
      <c r="ES12890" t="s">
        <v>18203</v>
      </c>
      <c r="ET12890" t="s">
        <v>18203</v>
      </c>
    </row>
    <row r="12891" spans="146:150" ht="12.75">
      <c r="EP12891" t="s">
        <v>18204</v>
      </c>
      <c r="EQ12891" t="s">
        <v>18204</v>
      </c>
      <c r="ER12891" t="s">
        <v>18204</v>
      </c>
      <c r="ES12891" t="s">
        <v>18204</v>
      </c>
      <c r="ET12891" t="s">
        <v>18204</v>
      </c>
    </row>
    <row r="12892" spans="146:150" ht="12.75">
      <c r="EP12892" t="s">
        <v>18205</v>
      </c>
      <c r="EQ12892" t="s">
        <v>18205</v>
      </c>
      <c r="ER12892" t="s">
        <v>18205</v>
      </c>
      <c r="ES12892" t="s">
        <v>18205</v>
      </c>
      <c r="ET12892" t="s">
        <v>18205</v>
      </c>
    </row>
    <row r="12893" spans="146:150" ht="12.75">
      <c r="EP12893" t="s">
        <v>18206</v>
      </c>
      <c r="EQ12893" t="s">
        <v>18206</v>
      </c>
      <c r="ER12893" t="s">
        <v>18206</v>
      </c>
      <c r="ES12893" t="s">
        <v>18206</v>
      </c>
      <c r="ET12893" t="s">
        <v>18206</v>
      </c>
    </row>
    <row r="12894" spans="146:150" ht="12.75">
      <c r="EP12894" t="s">
        <v>18207</v>
      </c>
      <c r="EQ12894" t="s">
        <v>18207</v>
      </c>
      <c r="ER12894" t="s">
        <v>18207</v>
      </c>
      <c r="ES12894" t="s">
        <v>18207</v>
      </c>
      <c r="ET12894" t="s">
        <v>18207</v>
      </c>
    </row>
    <row r="12895" spans="146:150" ht="12.75">
      <c r="EP12895" t="s">
        <v>18208</v>
      </c>
      <c r="EQ12895" t="s">
        <v>18208</v>
      </c>
      <c r="ER12895" t="s">
        <v>18208</v>
      </c>
      <c r="ES12895" t="s">
        <v>18208</v>
      </c>
      <c r="ET12895" t="s">
        <v>18208</v>
      </c>
    </row>
    <row r="12896" spans="146:150" ht="12.75">
      <c r="EP12896" t="s">
        <v>18209</v>
      </c>
      <c r="EQ12896" t="s">
        <v>18209</v>
      </c>
      <c r="ER12896" t="s">
        <v>18209</v>
      </c>
      <c r="ES12896" t="s">
        <v>18209</v>
      </c>
      <c r="ET12896" t="s">
        <v>18209</v>
      </c>
    </row>
    <row r="12897" spans="146:150" ht="12.75">
      <c r="EP12897" t="s">
        <v>18210</v>
      </c>
      <c r="EQ12897" t="s">
        <v>18210</v>
      </c>
      <c r="ER12897" t="s">
        <v>18210</v>
      </c>
      <c r="ES12897" t="s">
        <v>18210</v>
      </c>
      <c r="ET12897" t="s">
        <v>18210</v>
      </c>
    </row>
    <row r="12898" spans="146:150" ht="12.75">
      <c r="EP12898" t="s">
        <v>18211</v>
      </c>
      <c r="EQ12898" t="s">
        <v>18211</v>
      </c>
      <c r="ER12898" t="s">
        <v>18211</v>
      </c>
      <c r="ES12898" t="s">
        <v>18211</v>
      </c>
      <c r="ET12898" t="s">
        <v>18211</v>
      </c>
    </row>
    <row r="12899" spans="146:150" ht="12.75">
      <c r="EP12899" t="s">
        <v>18212</v>
      </c>
      <c r="EQ12899" t="s">
        <v>18212</v>
      </c>
      <c r="ER12899" t="s">
        <v>18212</v>
      </c>
      <c r="ES12899" t="s">
        <v>18212</v>
      </c>
      <c r="ET12899" t="s">
        <v>18212</v>
      </c>
    </row>
    <row r="12900" spans="146:150" ht="12.75">
      <c r="EP12900" t="s">
        <v>18213</v>
      </c>
      <c r="EQ12900" t="s">
        <v>18213</v>
      </c>
      <c r="ER12900" t="s">
        <v>18213</v>
      </c>
      <c r="ES12900" t="s">
        <v>18213</v>
      </c>
      <c r="ET12900" t="s">
        <v>18213</v>
      </c>
    </row>
    <row r="12901" spans="146:150" ht="12.75">
      <c r="EP12901" t="s">
        <v>18214</v>
      </c>
      <c r="EQ12901" t="s">
        <v>18214</v>
      </c>
      <c r="ER12901" t="s">
        <v>18214</v>
      </c>
      <c r="ES12901" t="s">
        <v>18214</v>
      </c>
      <c r="ET12901" t="s">
        <v>18214</v>
      </c>
    </row>
    <row r="12902" spans="146:150" ht="12.75">
      <c r="EP12902" t="s">
        <v>18215</v>
      </c>
      <c r="EQ12902" t="s">
        <v>18215</v>
      </c>
      <c r="ER12902" t="s">
        <v>18215</v>
      </c>
      <c r="ES12902" t="s">
        <v>18215</v>
      </c>
      <c r="ET12902" t="s">
        <v>18215</v>
      </c>
    </row>
    <row r="12903" spans="146:150" ht="12.75">
      <c r="EP12903" t="s">
        <v>18216</v>
      </c>
      <c r="EQ12903" t="s">
        <v>18216</v>
      </c>
      <c r="ER12903" t="s">
        <v>18216</v>
      </c>
      <c r="ES12903" t="s">
        <v>18216</v>
      </c>
      <c r="ET12903" t="s">
        <v>18216</v>
      </c>
    </row>
    <row r="12904" spans="146:150" ht="12.75">
      <c r="EP12904" t="s">
        <v>18217</v>
      </c>
      <c r="EQ12904" t="s">
        <v>18217</v>
      </c>
      <c r="ER12904" t="s">
        <v>18217</v>
      </c>
      <c r="ES12904" t="s">
        <v>18217</v>
      </c>
      <c r="ET12904" t="s">
        <v>18217</v>
      </c>
    </row>
    <row r="12905" spans="146:150" ht="12.75">
      <c r="EP12905" t="s">
        <v>18218</v>
      </c>
      <c r="EQ12905" t="s">
        <v>18218</v>
      </c>
      <c r="ER12905" t="s">
        <v>18218</v>
      </c>
      <c r="ES12905" t="s">
        <v>18218</v>
      </c>
      <c r="ET12905" t="s">
        <v>18218</v>
      </c>
    </row>
    <row r="12906" spans="146:150" ht="12.75">
      <c r="EP12906" t="s">
        <v>18219</v>
      </c>
      <c r="EQ12906" t="s">
        <v>18219</v>
      </c>
      <c r="ER12906" t="s">
        <v>18219</v>
      </c>
      <c r="ES12906" t="s">
        <v>18219</v>
      </c>
      <c r="ET12906" t="s">
        <v>18219</v>
      </c>
    </row>
    <row r="12907" spans="146:150" ht="12.75">
      <c r="EP12907" t="s">
        <v>18220</v>
      </c>
      <c r="EQ12907" t="s">
        <v>18220</v>
      </c>
      <c r="ER12907" t="s">
        <v>18220</v>
      </c>
      <c r="ES12907" t="s">
        <v>18220</v>
      </c>
      <c r="ET12907" t="s">
        <v>18220</v>
      </c>
    </row>
    <row r="12908" spans="146:150" ht="12.75">
      <c r="EP12908" t="s">
        <v>18221</v>
      </c>
      <c r="EQ12908" t="s">
        <v>18221</v>
      </c>
      <c r="ER12908" t="s">
        <v>18221</v>
      </c>
      <c r="ES12908" t="s">
        <v>18221</v>
      </c>
      <c r="ET12908" t="s">
        <v>18221</v>
      </c>
    </row>
    <row r="12909" spans="146:150" ht="12.75">
      <c r="EP12909" t="s">
        <v>18222</v>
      </c>
      <c r="EQ12909" t="s">
        <v>18222</v>
      </c>
      <c r="ER12909" t="s">
        <v>18222</v>
      </c>
      <c r="ES12909" t="s">
        <v>18222</v>
      </c>
      <c r="ET12909" t="s">
        <v>18222</v>
      </c>
    </row>
    <row r="12910" spans="146:150" ht="12.75">
      <c r="EP12910" t="s">
        <v>18223</v>
      </c>
      <c r="EQ12910" t="s">
        <v>18223</v>
      </c>
      <c r="ER12910" t="s">
        <v>18223</v>
      </c>
      <c r="ES12910" t="s">
        <v>18223</v>
      </c>
      <c r="ET12910" t="s">
        <v>18223</v>
      </c>
    </row>
    <row r="12911" spans="146:150" ht="12.75">
      <c r="EP12911" t="s">
        <v>18224</v>
      </c>
      <c r="EQ12911" t="s">
        <v>18224</v>
      </c>
      <c r="ER12911" t="s">
        <v>18224</v>
      </c>
      <c r="ES12911" t="s">
        <v>18224</v>
      </c>
      <c r="ET12911" t="s">
        <v>18224</v>
      </c>
    </row>
    <row r="12912" spans="146:150" ht="12.75">
      <c r="EP12912" t="s">
        <v>18225</v>
      </c>
      <c r="EQ12912" t="s">
        <v>18225</v>
      </c>
      <c r="ER12912" t="s">
        <v>18225</v>
      </c>
      <c r="ES12912" t="s">
        <v>18225</v>
      </c>
      <c r="ET12912" t="s">
        <v>18225</v>
      </c>
    </row>
    <row r="12913" spans="146:150" ht="12.75">
      <c r="EP12913" t="s">
        <v>18226</v>
      </c>
      <c r="EQ12913" t="s">
        <v>18226</v>
      </c>
      <c r="ER12913" t="s">
        <v>18226</v>
      </c>
      <c r="ES12913" t="s">
        <v>18226</v>
      </c>
      <c r="ET12913" t="s">
        <v>18226</v>
      </c>
    </row>
    <row r="12914" spans="146:150" ht="12.75">
      <c r="EP12914" t="s">
        <v>18227</v>
      </c>
      <c r="EQ12914" t="s">
        <v>18227</v>
      </c>
      <c r="ER12914" t="s">
        <v>18227</v>
      </c>
      <c r="ES12914" t="s">
        <v>18227</v>
      </c>
      <c r="ET12914" t="s">
        <v>18227</v>
      </c>
    </row>
    <row r="12915" spans="146:150" ht="12.75">
      <c r="EP12915" t="s">
        <v>18228</v>
      </c>
      <c r="EQ12915" t="s">
        <v>18228</v>
      </c>
      <c r="ER12915" t="s">
        <v>18228</v>
      </c>
      <c r="ES12915" t="s">
        <v>18228</v>
      </c>
      <c r="ET12915" t="s">
        <v>18228</v>
      </c>
    </row>
    <row r="12916" spans="146:150" ht="12.75">
      <c r="EP12916" t="s">
        <v>18229</v>
      </c>
      <c r="EQ12916" t="s">
        <v>18229</v>
      </c>
      <c r="ER12916" t="s">
        <v>18229</v>
      </c>
      <c r="ES12916" t="s">
        <v>18229</v>
      </c>
      <c r="ET12916" t="s">
        <v>18229</v>
      </c>
    </row>
    <row r="12917" spans="146:150" ht="12.75">
      <c r="EP12917" t="s">
        <v>18230</v>
      </c>
      <c r="EQ12917" t="s">
        <v>18230</v>
      </c>
      <c r="ER12917" t="s">
        <v>18230</v>
      </c>
      <c r="ES12917" t="s">
        <v>18230</v>
      </c>
      <c r="ET12917" t="s">
        <v>18230</v>
      </c>
    </row>
    <row r="12918" spans="146:150" ht="12.75">
      <c r="EP12918" t="s">
        <v>18231</v>
      </c>
      <c r="EQ12918" t="s">
        <v>18231</v>
      </c>
      <c r="ER12918" t="s">
        <v>18231</v>
      </c>
      <c r="ES12918" t="s">
        <v>18231</v>
      </c>
      <c r="ET12918" t="s">
        <v>18231</v>
      </c>
    </row>
    <row r="12919" spans="146:150" ht="12.75">
      <c r="EP12919" t="s">
        <v>18232</v>
      </c>
      <c r="EQ12919" t="s">
        <v>18232</v>
      </c>
      <c r="ER12919" t="s">
        <v>18232</v>
      </c>
      <c r="ES12919" t="s">
        <v>18232</v>
      </c>
      <c r="ET12919" t="s">
        <v>18232</v>
      </c>
    </row>
    <row r="12920" spans="146:150" ht="12.75">
      <c r="EP12920" t="s">
        <v>18233</v>
      </c>
      <c r="EQ12920" t="s">
        <v>18233</v>
      </c>
      <c r="ER12920" t="s">
        <v>18233</v>
      </c>
      <c r="ES12920" t="s">
        <v>18233</v>
      </c>
      <c r="ET12920" t="s">
        <v>18233</v>
      </c>
    </row>
    <row r="12921" spans="146:150" ht="12.75">
      <c r="EP12921" t="s">
        <v>18234</v>
      </c>
      <c r="EQ12921" t="s">
        <v>18234</v>
      </c>
      <c r="ER12921" t="s">
        <v>18234</v>
      </c>
      <c r="ES12921" t="s">
        <v>18234</v>
      </c>
      <c r="ET12921" t="s">
        <v>18234</v>
      </c>
    </row>
    <row r="12922" spans="146:150" ht="12.75">
      <c r="EP12922" t="s">
        <v>18235</v>
      </c>
      <c r="EQ12922" t="s">
        <v>18235</v>
      </c>
      <c r="ER12922" t="s">
        <v>18235</v>
      </c>
      <c r="ES12922" t="s">
        <v>18235</v>
      </c>
      <c r="ET12922" t="s">
        <v>18235</v>
      </c>
    </row>
    <row r="12923" spans="146:150" ht="12.75">
      <c r="EP12923" t="s">
        <v>18236</v>
      </c>
      <c r="EQ12923" t="s">
        <v>18236</v>
      </c>
      <c r="ER12923" t="s">
        <v>18236</v>
      </c>
      <c r="ES12923" t="s">
        <v>18236</v>
      </c>
      <c r="ET12923" t="s">
        <v>18236</v>
      </c>
    </row>
    <row r="12924" spans="146:150" ht="12.75">
      <c r="EP12924" t="s">
        <v>18237</v>
      </c>
      <c r="EQ12924" t="s">
        <v>18237</v>
      </c>
      <c r="ER12924" t="s">
        <v>18237</v>
      </c>
      <c r="ES12924" t="s">
        <v>18237</v>
      </c>
      <c r="ET12924" t="s">
        <v>18237</v>
      </c>
    </row>
    <row r="12925" spans="146:150" ht="12.75">
      <c r="EP12925" t="s">
        <v>18238</v>
      </c>
      <c r="EQ12925" t="s">
        <v>18238</v>
      </c>
      <c r="ER12925" t="s">
        <v>18238</v>
      </c>
      <c r="ES12925" t="s">
        <v>18238</v>
      </c>
      <c r="ET12925" t="s">
        <v>18238</v>
      </c>
    </row>
    <row r="12926" spans="146:150" ht="12.75">
      <c r="EP12926" t="s">
        <v>18239</v>
      </c>
      <c r="EQ12926" t="s">
        <v>18239</v>
      </c>
      <c r="ER12926" t="s">
        <v>18239</v>
      </c>
      <c r="ES12926" t="s">
        <v>18239</v>
      </c>
      <c r="ET12926" t="s">
        <v>18239</v>
      </c>
    </row>
    <row r="12927" spans="146:150" ht="12.75">
      <c r="EP12927" t="s">
        <v>18240</v>
      </c>
      <c r="EQ12927" t="s">
        <v>18240</v>
      </c>
      <c r="ER12927" t="s">
        <v>18240</v>
      </c>
      <c r="ES12927" t="s">
        <v>18240</v>
      </c>
      <c r="ET12927" t="s">
        <v>18240</v>
      </c>
    </row>
    <row r="12928" spans="146:150" ht="12.75">
      <c r="EP12928" t="s">
        <v>18241</v>
      </c>
      <c r="EQ12928" t="s">
        <v>18241</v>
      </c>
      <c r="ER12928" t="s">
        <v>18241</v>
      </c>
      <c r="ES12928" t="s">
        <v>18241</v>
      </c>
      <c r="ET12928" t="s">
        <v>18241</v>
      </c>
    </row>
    <row r="12929" spans="146:150" ht="12.75">
      <c r="EP12929" t="s">
        <v>18242</v>
      </c>
      <c r="EQ12929" t="s">
        <v>18242</v>
      </c>
      <c r="ER12929" t="s">
        <v>18242</v>
      </c>
      <c r="ES12929" t="s">
        <v>18242</v>
      </c>
      <c r="ET12929" t="s">
        <v>18242</v>
      </c>
    </row>
    <row r="12930" spans="146:150" ht="12.75">
      <c r="EP12930" t="s">
        <v>18243</v>
      </c>
      <c r="EQ12930" t="s">
        <v>18243</v>
      </c>
      <c r="ER12930" t="s">
        <v>18243</v>
      </c>
      <c r="ES12930" t="s">
        <v>18243</v>
      </c>
      <c r="ET12930" t="s">
        <v>18243</v>
      </c>
    </row>
    <row r="12931" spans="146:150" ht="12.75">
      <c r="EP12931" t="s">
        <v>18244</v>
      </c>
      <c r="EQ12931" t="s">
        <v>18244</v>
      </c>
      <c r="ER12931" t="s">
        <v>18244</v>
      </c>
      <c r="ES12931" t="s">
        <v>18244</v>
      </c>
      <c r="ET12931" t="s">
        <v>18244</v>
      </c>
    </row>
    <row r="12932" spans="146:150" ht="12.75">
      <c r="EP12932" t="s">
        <v>18245</v>
      </c>
      <c r="EQ12932" t="s">
        <v>18245</v>
      </c>
      <c r="ER12932" t="s">
        <v>18245</v>
      </c>
      <c r="ES12932" t="s">
        <v>18245</v>
      </c>
      <c r="ET12932" t="s">
        <v>18245</v>
      </c>
    </row>
    <row r="12933" spans="146:150" ht="12.75">
      <c r="EP12933" t="s">
        <v>18246</v>
      </c>
      <c r="EQ12933" t="s">
        <v>18246</v>
      </c>
      <c r="ER12933" t="s">
        <v>18246</v>
      </c>
      <c r="ES12933" t="s">
        <v>18246</v>
      </c>
      <c r="ET12933" t="s">
        <v>18246</v>
      </c>
    </row>
    <row r="12934" spans="146:150" ht="12.75">
      <c r="EP12934" t="s">
        <v>18247</v>
      </c>
      <c r="EQ12934" t="s">
        <v>18247</v>
      </c>
      <c r="ER12934" t="s">
        <v>18247</v>
      </c>
      <c r="ES12934" t="s">
        <v>18247</v>
      </c>
      <c r="ET12934" t="s">
        <v>18247</v>
      </c>
    </row>
    <row r="12935" spans="146:150" ht="12.75">
      <c r="EP12935" t="s">
        <v>18248</v>
      </c>
      <c r="EQ12935" t="s">
        <v>18248</v>
      </c>
      <c r="ER12935" t="s">
        <v>18248</v>
      </c>
      <c r="ES12935" t="s">
        <v>18248</v>
      </c>
      <c r="ET12935" t="s">
        <v>18248</v>
      </c>
    </row>
    <row r="12936" spans="146:150" ht="12.75">
      <c r="EP12936" t="s">
        <v>18249</v>
      </c>
      <c r="EQ12936" t="s">
        <v>18249</v>
      </c>
      <c r="ER12936" t="s">
        <v>18249</v>
      </c>
      <c r="ES12936" t="s">
        <v>18249</v>
      </c>
      <c r="ET12936" t="s">
        <v>18249</v>
      </c>
    </row>
    <row r="12937" spans="146:150" ht="12.75">
      <c r="EP12937" t="s">
        <v>18250</v>
      </c>
      <c r="EQ12937" t="s">
        <v>18250</v>
      </c>
      <c r="ER12937" t="s">
        <v>18250</v>
      </c>
      <c r="ES12937" t="s">
        <v>18250</v>
      </c>
      <c r="ET12937" t="s">
        <v>18250</v>
      </c>
    </row>
    <row r="12938" spans="146:150" ht="12.75">
      <c r="EP12938" t="s">
        <v>18251</v>
      </c>
      <c r="EQ12938" t="s">
        <v>18251</v>
      </c>
      <c r="ER12938" t="s">
        <v>18251</v>
      </c>
      <c r="ES12938" t="s">
        <v>18251</v>
      </c>
      <c r="ET12938" t="s">
        <v>18251</v>
      </c>
    </row>
    <row r="12939" spans="146:150" ht="12.75">
      <c r="EP12939" t="s">
        <v>18252</v>
      </c>
      <c r="EQ12939" t="s">
        <v>18252</v>
      </c>
      <c r="ER12939" t="s">
        <v>18252</v>
      </c>
      <c r="ES12939" t="s">
        <v>18252</v>
      </c>
      <c r="ET12939" t="s">
        <v>18252</v>
      </c>
    </row>
    <row r="12940" spans="146:150" ht="12.75">
      <c r="EP12940" t="s">
        <v>18253</v>
      </c>
      <c r="EQ12940" t="s">
        <v>18253</v>
      </c>
      <c r="ER12940" t="s">
        <v>18253</v>
      </c>
      <c r="ES12940" t="s">
        <v>18253</v>
      </c>
      <c r="ET12940" t="s">
        <v>18253</v>
      </c>
    </row>
    <row r="12941" spans="146:150" ht="12.75">
      <c r="EP12941" t="s">
        <v>18254</v>
      </c>
      <c r="EQ12941" t="s">
        <v>18254</v>
      </c>
      <c r="ER12941" t="s">
        <v>18254</v>
      </c>
      <c r="ES12941" t="s">
        <v>18254</v>
      </c>
      <c r="ET12941" t="s">
        <v>18254</v>
      </c>
    </row>
    <row r="12942" spans="146:150" ht="12.75">
      <c r="EP12942" t="s">
        <v>18255</v>
      </c>
      <c r="EQ12942" t="s">
        <v>18255</v>
      </c>
      <c r="ER12942" t="s">
        <v>18255</v>
      </c>
      <c r="ES12942" t="s">
        <v>18255</v>
      </c>
      <c r="ET12942" t="s">
        <v>18255</v>
      </c>
    </row>
    <row r="12943" spans="146:150" ht="12.75">
      <c r="EP12943" t="s">
        <v>18256</v>
      </c>
      <c r="EQ12943" t="s">
        <v>18256</v>
      </c>
      <c r="ER12943" t="s">
        <v>18256</v>
      </c>
      <c r="ES12943" t="s">
        <v>18256</v>
      </c>
      <c r="ET12943" t="s">
        <v>18256</v>
      </c>
    </row>
    <row r="12944" spans="146:150" ht="12.75">
      <c r="EP12944" t="s">
        <v>18257</v>
      </c>
      <c r="EQ12944" t="s">
        <v>18257</v>
      </c>
      <c r="ER12944" t="s">
        <v>18257</v>
      </c>
      <c r="ES12944" t="s">
        <v>18257</v>
      </c>
      <c r="ET12944" t="s">
        <v>18257</v>
      </c>
    </row>
    <row r="12945" spans="146:150" ht="12.75">
      <c r="EP12945" t="s">
        <v>18258</v>
      </c>
      <c r="EQ12945" t="s">
        <v>18258</v>
      </c>
      <c r="ER12945" t="s">
        <v>18258</v>
      </c>
      <c r="ES12945" t="s">
        <v>18258</v>
      </c>
      <c r="ET12945" t="s">
        <v>18258</v>
      </c>
    </row>
    <row r="12946" spans="146:150" ht="12.75">
      <c r="EP12946" t="s">
        <v>18259</v>
      </c>
      <c r="EQ12946" t="s">
        <v>18259</v>
      </c>
      <c r="ER12946" t="s">
        <v>18259</v>
      </c>
      <c r="ES12946" t="s">
        <v>18259</v>
      </c>
      <c r="ET12946" t="s">
        <v>18259</v>
      </c>
    </row>
    <row r="12947" spans="146:150" ht="12.75">
      <c r="EP12947" t="s">
        <v>18260</v>
      </c>
      <c r="EQ12947" t="s">
        <v>18260</v>
      </c>
      <c r="ER12947" t="s">
        <v>18260</v>
      </c>
      <c r="ES12947" t="s">
        <v>18260</v>
      </c>
      <c r="ET12947" t="s">
        <v>18260</v>
      </c>
    </row>
    <row r="12948" spans="146:150" ht="12.75">
      <c r="EP12948" t="s">
        <v>18261</v>
      </c>
      <c r="EQ12948" t="s">
        <v>18261</v>
      </c>
      <c r="ER12948" t="s">
        <v>18261</v>
      </c>
      <c r="ES12948" t="s">
        <v>18261</v>
      </c>
      <c r="ET12948" t="s">
        <v>18261</v>
      </c>
    </row>
    <row r="12949" spans="146:150" ht="12.75">
      <c r="EP12949" t="s">
        <v>18262</v>
      </c>
      <c r="EQ12949" t="s">
        <v>18262</v>
      </c>
      <c r="ER12949" t="s">
        <v>18262</v>
      </c>
      <c r="ES12949" t="s">
        <v>18262</v>
      </c>
      <c r="ET12949" t="s">
        <v>18262</v>
      </c>
    </row>
    <row r="12950" spans="146:150" ht="12.75">
      <c r="EP12950" t="s">
        <v>18263</v>
      </c>
      <c r="EQ12950" t="s">
        <v>18263</v>
      </c>
      <c r="ER12950" t="s">
        <v>18263</v>
      </c>
      <c r="ES12950" t="s">
        <v>18263</v>
      </c>
      <c r="ET12950" t="s">
        <v>18263</v>
      </c>
    </row>
    <row r="12951" spans="146:150" ht="12.75">
      <c r="EP12951" t="s">
        <v>18264</v>
      </c>
      <c r="EQ12951" t="s">
        <v>18264</v>
      </c>
      <c r="ER12951" t="s">
        <v>18264</v>
      </c>
      <c r="ES12951" t="s">
        <v>18264</v>
      </c>
      <c r="ET12951" t="s">
        <v>18264</v>
      </c>
    </row>
    <row r="12952" spans="146:150" ht="12.75">
      <c r="EP12952" t="s">
        <v>18265</v>
      </c>
      <c r="EQ12952" t="s">
        <v>18265</v>
      </c>
      <c r="ER12952" t="s">
        <v>18265</v>
      </c>
      <c r="ES12952" t="s">
        <v>18265</v>
      </c>
      <c r="ET12952" t="s">
        <v>18265</v>
      </c>
    </row>
    <row r="12953" spans="146:150" ht="12.75">
      <c r="EP12953" t="s">
        <v>18266</v>
      </c>
      <c r="EQ12953" t="s">
        <v>18266</v>
      </c>
      <c r="ER12953" t="s">
        <v>18266</v>
      </c>
      <c r="ES12953" t="s">
        <v>18266</v>
      </c>
      <c r="ET12953" t="s">
        <v>18266</v>
      </c>
    </row>
    <row r="12954" spans="146:150" ht="12.75">
      <c r="EP12954" t="s">
        <v>18267</v>
      </c>
      <c r="EQ12954" t="s">
        <v>18267</v>
      </c>
      <c r="ER12954" t="s">
        <v>18267</v>
      </c>
      <c r="ES12954" t="s">
        <v>18267</v>
      </c>
      <c r="ET12954" t="s">
        <v>18267</v>
      </c>
    </row>
    <row r="12955" spans="146:150" ht="12.75">
      <c r="EP12955" t="s">
        <v>18268</v>
      </c>
      <c r="EQ12955" t="s">
        <v>18268</v>
      </c>
      <c r="ER12955" t="s">
        <v>18268</v>
      </c>
      <c r="ES12955" t="s">
        <v>18268</v>
      </c>
      <c r="ET12955" t="s">
        <v>18268</v>
      </c>
    </row>
    <row r="12956" spans="146:150" ht="12.75">
      <c r="EP12956" t="s">
        <v>18269</v>
      </c>
      <c r="EQ12956" t="s">
        <v>18269</v>
      </c>
      <c r="ER12956" t="s">
        <v>18269</v>
      </c>
      <c r="ES12956" t="s">
        <v>18269</v>
      </c>
      <c r="ET12956" t="s">
        <v>18269</v>
      </c>
    </row>
    <row r="12957" spans="146:150" ht="12.75">
      <c r="EP12957" t="s">
        <v>18270</v>
      </c>
      <c r="EQ12957" t="s">
        <v>18270</v>
      </c>
      <c r="ER12957" t="s">
        <v>18270</v>
      </c>
      <c r="ES12957" t="s">
        <v>18270</v>
      </c>
      <c r="ET12957" t="s">
        <v>18270</v>
      </c>
    </row>
    <row r="12958" spans="146:150" ht="12.75">
      <c r="EP12958" t="s">
        <v>18271</v>
      </c>
      <c r="EQ12958" t="s">
        <v>18271</v>
      </c>
      <c r="ER12958" t="s">
        <v>18271</v>
      </c>
      <c r="ES12958" t="s">
        <v>18271</v>
      </c>
      <c r="ET12958" t="s">
        <v>18271</v>
      </c>
    </row>
    <row r="12959" spans="146:150" ht="12.75">
      <c r="EP12959" t="s">
        <v>18272</v>
      </c>
      <c r="EQ12959" t="s">
        <v>18272</v>
      </c>
      <c r="ER12959" t="s">
        <v>18272</v>
      </c>
      <c r="ES12959" t="s">
        <v>18272</v>
      </c>
      <c r="ET12959" t="s">
        <v>18272</v>
      </c>
    </row>
    <row r="12960" spans="146:150" ht="12.75">
      <c r="EP12960" t="s">
        <v>18273</v>
      </c>
      <c r="EQ12960" t="s">
        <v>18273</v>
      </c>
      <c r="ER12960" t="s">
        <v>18273</v>
      </c>
      <c r="ES12960" t="s">
        <v>18273</v>
      </c>
      <c r="ET12960" t="s">
        <v>18273</v>
      </c>
    </row>
    <row r="12961" spans="146:150" ht="12.75">
      <c r="EP12961" t="s">
        <v>18274</v>
      </c>
      <c r="EQ12961" t="s">
        <v>18274</v>
      </c>
      <c r="ER12961" t="s">
        <v>18274</v>
      </c>
      <c r="ES12961" t="s">
        <v>18274</v>
      </c>
      <c r="ET12961" t="s">
        <v>18274</v>
      </c>
    </row>
    <row r="12962" spans="146:150" ht="12.75">
      <c r="EP12962" t="s">
        <v>18275</v>
      </c>
      <c r="EQ12962" t="s">
        <v>18275</v>
      </c>
      <c r="ER12962" t="s">
        <v>18275</v>
      </c>
      <c r="ES12962" t="s">
        <v>18275</v>
      </c>
      <c r="ET12962" t="s">
        <v>18275</v>
      </c>
    </row>
    <row r="12963" spans="146:150" ht="12.75">
      <c r="EP12963" t="s">
        <v>18276</v>
      </c>
      <c r="EQ12963" t="s">
        <v>18276</v>
      </c>
      <c r="ER12963" t="s">
        <v>18276</v>
      </c>
      <c r="ES12963" t="s">
        <v>18276</v>
      </c>
      <c r="ET12963" t="s">
        <v>18276</v>
      </c>
    </row>
    <row r="12964" spans="146:150" ht="12.75">
      <c r="EP12964" t="s">
        <v>18277</v>
      </c>
      <c r="EQ12964" t="s">
        <v>18277</v>
      </c>
      <c r="ER12964" t="s">
        <v>18277</v>
      </c>
      <c r="ES12964" t="s">
        <v>18277</v>
      </c>
      <c r="ET12964" t="s">
        <v>18277</v>
      </c>
    </row>
    <row r="12965" spans="146:150" ht="12.75">
      <c r="EP12965" t="s">
        <v>18278</v>
      </c>
      <c r="EQ12965" t="s">
        <v>18278</v>
      </c>
      <c r="ER12965" t="s">
        <v>18278</v>
      </c>
      <c r="ES12965" t="s">
        <v>18278</v>
      </c>
      <c r="ET12965" t="s">
        <v>18278</v>
      </c>
    </row>
    <row r="12966" spans="146:150" ht="12.75">
      <c r="EP12966" t="s">
        <v>18279</v>
      </c>
      <c r="EQ12966" t="s">
        <v>18279</v>
      </c>
      <c r="ER12966" t="s">
        <v>18279</v>
      </c>
      <c r="ES12966" t="s">
        <v>18279</v>
      </c>
      <c r="ET12966" t="s">
        <v>18279</v>
      </c>
    </row>
    <row r="12967" spans="146:150" ht="12.75">
      <c r="EP12967" t="s">
        <v>18280</v>
      </c>
      <c r="EQ12967" t="s">
        <v>18280</v>
      </c>
      <c r="ER12967" t="s">
        <v>18280</v>
      </c>
      <c r="ES12967" t="s">
        <v>18280</v>
      </c>
      <c r="ET12967" t="s">
        <v>18280</v>
      </c>
    </row>
    <row r="12968" spans="146:150" ht="12.75">
      <c r="EP12968" t="s">
        <v>18281</v>
      </c>
      <c r="EQ12968" t="s">
        <v>18281</v>
      </c>
      <c r="ER12968" t="s">
        <v>18281</v>
      </c>
      <c r="ES12968" t="s">
        <v>18281</v>
      </c>
      <c r="ET12968" t="s">
        <v>18281</v>
      </c>
    </row>
    <row r="12969" spans="146:150" ht="12.75">
      <c r="EP12969" t="s">
        <v>18282</v>
      </c>
      <c r="EQ12969" t="s">
        <v>18282</v>
      </c>
      <c r="ER12969" t="s">
        <v>18282</v>
      </c>
      <c r="ES12969" t="s">
        <v>18282</v>
      </c>
      <c r="ET12969" t="s">
        <v>18282</v>
      </c>
    </row>
    <row r="12970" spans="146:150" ht="12.75">
      <c r="EP12970" t="s">
        <v>18283</v>
      </c>
      <c r="EQ12970" t="s">
        <v>18283</v>
      </c>
      <c r="ER12970" t="s">
        <v>18283</v>
      </c>
      <c r="ES12970" t="s">
        <v>18283</v>
      </c>
      <c r="ET12970" t="s">
        <v>18283</v>
      </c>
    </row>
    <row r="12971" spans="146:150" ht="12.75">
      <c r="EP12971" t="s">
        <v>18284</v>
      </c>
      <c r="EQ12971" t="s">
        <v>18284</v>
      </c>
      <c r="ER12971" t="s">
        <v>18284</v>
      </c>
      <c r="ES12971" t="s">
        <v>18284</v>
      </c>
      <c r="ET12971" t="s">
        <v>18284</v>
      </c>
    </row>
    <row r="12972" spans="146:150" ht="12.75">
      <c r="EP12972" t="s">
        <v>18285</v>
      </c>
      <c r="EQ12972" t="s">
        <v>18285</v>
      </c>
      <c r="ER12972" t="s">
        <v>18285</v>
      </c>
      <c r="ES12972" t="s">
        <v>18285</v>
      </c>
      <c r="ET12972" t="s">
        <v>18285</v>
      </c>
    </row>
    <row r="12973" spans="146:150" ht="12.75">
      <c r="EP12973" t="s">
        <v>18286</v>
      </c>
      <c r="EQ12973" t="s">
        <v>18286</v>
      </c>
      <c r="ER12973" t="s">
        <v>18286</v>
      </c>
      <c r="ES12973" t="s">
        <v>18286</v>
      </c>
      <c r="ET12973" t="s">
        <v>18286</v>
      </c>
    </row>
    <row r="12974" spans="146:150" ht="12.75">
      <c r="EP12974" t="s">
        <v>18287</v>
      </c>
      <c r="EQ12974" t="s">
        <v>18287</v>
      </c>
      <c r="ER12974" t="s">
        <v>18287</v>
      </c>
      <c r="ES12974" t="s">
        <v>18287</v>
      </c>
      <c r="ET12974" t="s">
        <v>18287</v>
      </c>
    </row>
    <row r="12975" spans="146:150" ht="12.75">
      <c r="EP12975" t="s">
        <v>18288</v>
      </c>
      <c r="EQ12975" t="s">
        <v>18288</v>
      </c>
      <c r="ER12975" t="s">
        <v>18288</v>
      </c>
      <c r="ES12975" t="s">
        <v>18288</v>
      </c>
      <c r="ET12975" t="s">
        <v>18288</v>
      </c>
    </row>
    <row r="12976" spans="146:150" ht="12.75">
      <c r="EP12976" t="s">
        <v>18289</v>
      </c>
      <c r="EQ12976" t="s">
        <v>18289</v>
      </c>
      <c r="ER12976" t="s">
        <v>18289</v>
      </c>
      <c r="ES12976" t="s">
        <v>18289</v>
      </c>
      <c r="ET12976" t="s">
        <v>18289</v>
      </c>
    </row>
    <row r="12977" spans="146:150" ht="12.75">
      <c r="EP12977" t="s">
        <v>18290</v>
      </c>
      <c r="EQ12977" t="s">
        <v>18290</v>
      </c>
      <c r="ER12977" t="s">
        <v>18290</v>
      </c>
      <c r="ES12977" t="s">
        <v>18290</v>
      </c>
      <c r="ET12977" t="s">
        <v>18290</v>
      </c>
    </row>
    <row r="12978" spans="146:150" ht="12.75">
      <c r="EP12978" t="s">
        <v>18291</v>
      </c>
      <c r="EQ12978" t="s">
        <v>18291</v>
      </c>
      <c r="ER12978" t="s">
        <v>18291</v>
      </c>
      <c r="ES12978" t="s">
        <v>18291</v>
      </c>
      <c r="ET12978" t="s">
        <v>18291</v>
      </c>
    </row>
    <row r="12979" spans="146:150" ht="12.75">
      <c r="EP12979" t="s">
        <v>18292</v>
      </c>
      <c r="EQ12979" t="s">
        <v>18292</v>
      </c>
      <c r="ER12979" t="s">
        <v>18292</v>
      </c>
      <c r="ES12979" t="s">
        <v>18292</v>
      </c>
      <c r="ET12979" t="s">
        <v>18292</v>
      </c>
    </row>
    <row r="12980" spans="146:150" ht="12.75">
      <c r="EP12980" t="s">
        <v>18293</v>
      </c>
      <c r="EQ12980" t="s">
        <v>18293</v>
      </c>
      <c r="ER12980" t="s">
        <v>18293</v>
      </c>
      <c r="ES12980" t="s">
        <v>18293</v>
      </c>
      <c r="ET12980" t="s">
        <v>18293</v>
      </c>
    </row>
    <row r="12981" spans="146:150" ht="12.75">
      <c r="EP12981" t="s">
        <v>18294</v>
      </c>
      <c r="EQ12981" t="s">
        <v>18294</v>
      </c>
      <c r="ER12981" t="s">
        <v>18294</v>
      </c>
      <c r="ES12981" t="s">
        <v>18294</v>
      </c>
      <c r="ET12981" t="s">
        <v>18294</v>
      </c>
    </row>
    <row r="12982" spans="146:150" ht="12.75">
      <c r="EP12982" t="s">
        <v>18295</v>
      </c>
      <c r="EQ12982" t="s">
        <v>18295</v>
      </c>
      <c r="ER12982" t="s">
        <v>18295</v>
      </c>
      <c r="ES12982" t="s">
        <v>18295</v>
      </c>
      <c r="ET12982" t="s">
        <v>18295</v>
      </c>
    </row>
    <row r="12983" spans="146:150" ht="12.75">
      <c r="EP12983" t="s">
        <v>18296</v>
      </c>
      <c r="EQ12983" t="s">
        <v>18296</v>
      </c>
      <c r="ER12983" t="s">
        <v>18296</v>
      </c>
      <c r="ES12983" t="s">
        <v>18296</v>
      </c>
      <c r="ET12983" t="s">
        <v>18296</v>
      </c>
    </row>
    <row r="12984" spans="146:150" ht="12.75">
      <c r="EP12984" t="s">
        <v>18297</v>
      </c>
      <c r="EQ12984" t="s">
        <v>18297</v>
      </c>
      <c r="ER12984" t="s">
        <v>18297</v>
      </c>
      <c r="ES12984" t="s">
        <v>18297</v>
      </c>
      <c r="ET12984" t="s">
        <v>18297</v>
      </c>
    </row>
    <row r="12985" spans="146:150" ht="12.75">
      <c r="EP12985" t="s">
        <v>18298</v>
      </c>
      <c r="EQ12985" t="s">
        <v>18298</v>
      </c>
      <c r="ER12985" t="s">
        <v>18298</v>
      </c>
      <c r="ES12985" t="s">
        <v>18298</v>
      </c>
      <c r="ET12985" t="s">
        <v>18298</v>
      </c>
    </row>
    <row r="12986" spans="146:150" ht="12.75">
      <c r="EP12986" t="s">
        <v>18299</v>
      </c>
      <c r="EQ12986" t="s">
        <v>18299</v>
      </c>
      <c r="ER12986" t="s">
        <v>18299</v>
      </c>
      <c r="ES12986" t="s">
        <v>18299</v>
      </c>
      <c r="ET12986" t="s">
        <v>18299</v>
      </c>
    </row>
    <row r="12987" spans="146:150" ht="12.75">
      <c r="EP12987" t="s">
        <v>18300</v>
      </c>
      <c r="EQ12987" t="s">
        <v>18300</v>
      </c>
      <c r="ER12987" t="s">
        <v>18300</v>
      </c>
      <c r="ES12987" t="s">
        <v>18300</v>
      </c>
      <c r="ET12987" t="s">
        <v>18300</v>
      </c>
    </row>
    <row r="12988" spans="146:150" ht="12.75">
      <c r="EP12988" t="s">
        <v>18301</v>
      </c>
      <c r="EQ12988" t="s">
        <v>18301</v>
      </c>
      <c r="ER12988" t="s">
        <v>18301</v>
      </c>
      <c r="ES12988" t="s">
        <v>18301</v>
      </c>
      <c r="ET12988" t="s">
        <v>18301</v>
      </c>
    </row>
    <row r="12989" spans="146:150" ht="12.75">
      <c r="EP12989" t="s">
        <v>18302</v>
      </c>
      <c r="EQ12989" t="s">
        <v>18302</v>
      </c>
      <c r="ER12989" t="s">
        <v>18302</v>
      </c>
      <c r="ES12989" t="s">
        <v>18302</v>
      </c>
      <c r="ET12989" t="s">
        <v>18302</v>
      </c>
    </row>
    <row r="12990" spans="146:150" ht="12.75">
      <c r="EP12990" t="s">
        <v>18303</v>
      </c>
      <c r="EQ12990" t="s">
        <v>18303</v>
      </c>
      <c r="ER12990" t="s">
        <v>18303</v>
      </c>
      <c r="ES12990" t="s">
        <v>18303</v>
      </c>
      <c r="ET12990" t="s">
        <v>18303</v>
      </c>
    </row>
    <row r="12991" spans="146:150" ht="12.75">
      <c r="EP12991" t="s">
        <v>18304</v>
      </c>
      <c r="EQ12991" t="s">
        <v>18304</v>
      </c>
      <c r="ER12991" t="s">
        <v>18304</v>
      </c>
      <c r="ES12991" t="s">
        <v>18304</v>
      </c>
      <c r="ET12991" t="s">
        <v>18304</v>
      </c>
    </row>
    <row r="12992" spans="146:150" ht="12.75">
      <c r="EP12992" t="s">
        <v>18305</v>
      </c>
      <c r="EQ12992" t="s">
        <v>18305</v>
      </c>
      <c r="ER12992" t="s">
        <v>18305</v>
      </c>
      <c r="ES12992" t="s">
        <v>18305</v>
      </c>
      <c r="ET12992" t="s">
        <v>18305</v>
      </c>
    </row>
    <row r="12993" spans="146:150" ht="12.75">
      <c r="EP12993" t="s">
        <v>18306</v>
      </c>
      <c r="EQ12993" t="s">
        <v>18306</v>
      </c>
      <c r="ER12993" t="s">
        <v>18306</v>
      </c>
      <c r="ES12993" t="s">
        <v>18306</v>
      </c>
      <c r="ET12993" t="s">
        <v>18306</v>
      </c>
    </row>
    <row r="12994" spans="146:150" ht="12.75">
      <c r="EP12994" t="s">
        <v>18307</v>
      </c>
      <c r="EQ12994" t="s">
        <v>18307</v>
      </c>
      <c r="ER12994" t="s">
        <v>18307</v>
      </c>
      <c r="ES12994" t="s">
        <v>18307</v>
      </c>
      <c r="ET12994" t="s">
        <v>18307</v>
      </c>
    </row>
    <row r="12995" spans="146:150" ht="12.75">
      <c r="EP12995" t="s">
        <v>18308</v>
      </c>
      <c r="EQ12995" t="s">
        <v>18308</v>
      </c>
      <c r="ER12995" t="s">
        <v>18308</v>
      </c>
      <c r="ES12995" t="s">
        <v>18308</v>
      </c>
      <c r="ET12995" t="s">
        <v>18308</v>
      </c>
    </row>
    <row r="12996" spans="146:150" ht="12.75">
      <c r="EP12996" t="s">
        <v>18309</v>
      </c>
      <c r="EQ12996" t="s">
        <v>18309</v>
      </c>
      <c r="ER12996" t="s">
        <v>18309</v>
      </c>
      <c r="ES12996" t="s">
        <v>18309</v>
      </c>
      <c r="ET12996" t="s">
        <v>18309</v>
      </c>
    </row>
    <row r="12997" spans="146:150" ht="12.75">
      <c r="EP12997" t="s">
        <v>18310</v>
      </c>
      <c r="EQ12997" t="s">
        <v>18310</v>
      </c>
      <c r="ER12997" t="s">
        <v>18310</v>
      </c>
      <c r="ES12997" t="s">
        <v>18310</v>
      </c>
      <c r="ET12997" t="s">
        <v>18310</v>
      </c>
    </row>
    <row r="12998" spans="146:150" ht="12.75">
      <c r="EP12998" t="s">
        <v>18311</v>
      </c>
      <c r="EQ12998" t="s">
        <v>18311</v>
      </c>
      <c r="ER12998" t="s">
        <v>18311</v>
      </c>
      <c r="ES12998" t="s">
        <v>18311</v>
      </c>
      <c r="ET12998" t="s">
        <v>18311</v>
      </c>
    </row>
    <row r="12999" spans="146:150" ht="12.75">
      <c r="EP12999" t="s">
        <v>18312</v>
      </c>
      <c r="EQ12999" t="s">
        <v>18312</v>
      </c>
      <c r="ER12999" t="s">
        <v>18312</v>
      </c>
      <c r="ES12999" t="s">
        <v>18312</v>
      </c>
      <c r="ET12999" t="s">
        <v>18312</v>
      </c>
    </row>
    <row r="13000" spans="146:150" ht="12.75">
      <c r="EP13000" t="s">
        <v>18313</v>
      </c>
      <c r="EQ13000" t="s">
        <v>18313</v>
      </c>
      <c r="ER13000" t="s">
        <v>18313</v>
      </c>
      <c r="ES13000" t="s">
        <v>18313</v>
      </c>
      <c r="ET13000" t="s">
        <v>18313</v>
      </c>
    </row>
    <row r="13001" spans="146:150" ht="12.75">
      <c r="EP13001" t="s">
        <v>18314</v>
      </c>
      <c r="EQ13001" t="s">
        <v>18314</v>
      </c>
      <c r="ER13001" t="s">
        <v>18314</v>
      </c>
      <c r="ES13001" t="s">
        <v>18314</v>
      </c>
      <c r="ET13001" t="s">
        <v>18314</v>
      </c>
    </row>
    <row r="13002" spans="146:150" ht="12.75">
      <c r="EP13002" t="s">
        <v>18315</v>
      </c>
      <c r="EQ13002" t="s">
        <v>18315</v>
      </c>
      <c r="ER13002" t="s">
        <v>18315</v>
      </c>
      <c r="ES13002" t="s">
        <v>18315</v>
      </c>
      <c r="ET13002" t="s">
        <v>18315</v>
      </c>
    </row>
    <row r="13003" spans="146:150" ht="12.75">
      <c r="EP13003" t="s">
        <v>18316</v>
      </c>
      <c r="EQ13003" t="s">
        <v>18316</v>
      </c>
      <c r="ER13003" t="s">
        <v>18316</v>
      </c>
      <c r="ES13003" t="s">
        <v>18316</v>
      </c>
      <c r="ET13003" t="s">
        <v>18316</v>
      </c>
    </row>
    <row r="13004" spans="146:150" ht="12.75">
      <c r="EP13004" t="s">
        <v>18317</v>
      </c>
      <c r="EQ13004" t="s">
        <v>18317</v>
      </c>
      <c r="ER13004" t="s">
        <v>18317</v>
      </c>
      <c r="ES13004" t="s">
        <v>18317</v>
      </c>
      <c r="ET13004" t="s">
        <v>18317</v>
      </c>
    </row>
    <row r="13005" spans="146:150" ht="12.75">
      <c r="EP13005" t="s">
        <v>18318</v>
      </c>
      <c r="EQ13005" t="s">
        <v>18318</v>
      </c>
      <c r="ER13005" t="s">
        <v>18318</v>
      </c>
      <c r="ES13005" t="s">
        <v>18318</v>
      </c>
      <c r="ET13005" t="s">
        <v>18318</v>
      </c>
    </row>
    <row r="13006" spans="146:150" ht="12.75">
      <c r="EP13006" t="s">
        <v>18319</v>
      </c>
      <c r="EQ13006" t="s">
        <v>18319</v>
      </c>
      <c r="ER13006" t="s">
        <v>18319</v>
      </c>
      <c r="ES13006" t="s">
        <v>18319</v>
      </c>
      <c r="ET13006" t="s">
        <v>18319</v>
      </c>
    </row>
    <row r="13007" spans="146:150" ht="12.75">
      <c r="EP13007" t="s">
        <v>18320</v>
      </c>
      <c r="EQ13007" t="s">
        <v>18320</v>
      </c>
      <c r="ER13007" t="s">
        <v>18320</v>
      </c>
      <c r="ES13007" t="s">
        <v>18320</v>
      </c>
      <c r="ET13007" t="s">
        <v>18320</v>
      </c>
    </row>
    <row r="13008" spans="146:150" ht="12.75">
      <c r="EP13008" t="s">
        <v>18321</v>
      </c>
      <c r="EQ13008" t="s">
        <v>18321</v>
      </c>
      <c r="ER13008" t="s">
        <v>18321</v>
      </c>
      <c r="ES13008" t="s">
        <v>18321</v>
      </c>
      <c r="ET13008" t="s">
        <v>18321</v>
      </c>
    </row>
    <row r="13009" spans="146:150" ht="12.75">
      <c r="EP13009" t="s">
        <v>18322</v>
      </c>
      <c r="EQ13009" t="s">
        <v>18322</v>
      </c>
      <c r="ER13009" t="s">
        <v>18322</v>
      </c>
      <c r="ES13009" t="s">
        <v>18322</v>
      </c>
      <c r="ET13009" t="s">
        <v>18322</v>
      </c>
    </row>
    <row r="13010" spans="146:150" ht="12.75">
      <c r="EP13010" t="s">
        <v>18323</v>
      </c>
      <c r="EQ13010" t="s">
        <v>18323</v>
      </c>
      <c r="ER13010" t="s">
        <v>18323</v>
      </c>
      <c r="ES13010" t="s">
        <v>18323</v>
      </c>
      <c r="ET13010" t="s">
        <v>18323</v>
      </c>
    </row>
    <row r="13011" spans="146:150" ht="12.75">
      <c r="EP13011" t="s">
        <v>18324</v>
      </c>
      <c r="EQ13011" t="s">
        <v>18324</v>
      </c>
      <c r="ER13011" t="s">
        <v>18324</v>
      </c>
      <c r="ES13011" t="s">
        <v>18324</v>
      </c>
      <c r="ET13011" t="s">
        <v>18324</v>
      </c>
    </row>
    <row r="13012" spans="146:150" ht="12.75">
      <c r="EP13012" t="s">
        <v>18325</v>
      </c>
      <c r="EQ13012" t="s">
        <v>18325</v>
      </c>
      <c r="ER13012" t="s">
        <v>18325</v>
      </c>
      <c r="ES13012" t="s">
        <v>18325</v>
      </c>
      <c r="ET13012" t="s">
        <v>18325</v>
      </c>
    </row>
    <row r="13013" spans="146:150" ht="12.75">
      <c r="EP13013" t="s">
        <v>18326</v>
      </c>
      <c r="EQ13013" t="s">
        <v>18326</v>
      </c>
      <c r="ER13013" t="s">
        <v>18326</v>
      </c>
      <c r="ES13013" t="s">
        <v>18326</v>
      </c>
      <c r="ET13013" t="s">
        <v>18326</v>
      </c>
    </row>
    <row r="13014" spans="146:150" ht="12.75">
      <c r="EP13014" t="s">
        <v>18327</v>
      </c>
      <c r="EQ13014" t="s">
        <v>18327</v>
      </c>
      <c r="ER13014" t="s">
        <v>18327</v>
      </c>
      <c r="ES13014" t="s">
        <v>18327</v>
      </c>
      <c r="ET13014" t="s">
        <v>18327</v>
      </c>
    </row>
    <row r="13015" spans="146:150" ht="12.75">
      <c r="EP13015" t="s">
        <v>18328</v>
      </c>
      <c r="EQ13015" t="s">
        <v>18328</v>
      </c>
      <c r="ER13015" t="s">
        <v>18328</v>
      </c>
      <c r="ES13015" t="s">
        <v>18328</v>
      </c>
      <c r="ET13015" t="s">
        <v>18328</v>
      </c>
    </row>
    <row r="13016" spans="146:150" ht="12.75">
      <c r="EP13016" t="s">
        <v>18329</v>
      </c>
      <c r="EQ13016" t="s">
        <v>18329</v>
      </c>
      <c r="ER13016" t="s">
        <v>18329</v>
      </c>
      <c r="ES13016" t="s">
        <v>18329</v>
      </c>
      <c r="ET13016" t="s">
        <v>18329</v>
      </c>
    </row>
    <row r="13017" spans="146:150" ht="12.75">
      <c r="EP13017" t="s">
        <v>18330</v>
      </c>
      <c r="EQ13017" t="s">
        <v>18330</v>
      </c>
      <c r="ER13017" t="s">
        <v>18330</v>
      </c>
      <c r="ES13017" t="s">
        <v>18330</v>
      </c>
      <c r="ET13017" t="s">
        <v>18330</v>
      </c>
    </row>
    <row r="13018" spans="146:150" ht="12.75">
      <c r="EP13018" t="s">
        <v>18331</v>
      </c>
      <c r="EQ13018" t="s">
        <v>18331</v>
      </c>
      <c r="ER13018" t="s">
        <v>18331</v>
      </c>
      <c r="ES13018" t="s">
        <v>18331</v>
      </c>
      <c r="ET13018" t="s">
        <v>18331</v>
      </c>
    </row>
    <row r="13019" spans="146:150" ht="12.75">
      <c r="EP13019" t="s">
        <v>18332</v>
      </c>
      <c r="EQ13019" t="s">
        <v>18332</v>
      </c>
      <c r="ER13019" t="s">
        <v>18332</v>
      </c>
      <c r="ES13019" t="s">
        <v>18332</v>
      </c>
      <c r="ET13019" t="s">
        <v>18332</v>
      </c>
    </row>
    <row r="13020" spans="146:150" ht="12.75">
      <c r="EP13020" t="s">
        <v>18333</v>
      </c>
      <c r="EQ13020" t="s">
        <v>18333</v>
      </c>
      <c r="ER13020" t="s">
        <v>18333</v>
      </c>
      <c r="ES13020" t="s">
        <v>18333</v>
      </c>
      <c r="ET13020" t="s">
        <v>18333</v>
      </c>
    </row>
    <row r="13021" spans="146:150" ht="12.75">
      <c r="EP13021" t="s">
        <v>18334</v>
      </c>
      <c r="EQ13021" t="s">
        <v>18334</v>
      </c>
      <c r="ER13021" t="s">
        <v>18334</v>
      </c>
      <c r="ES13021" t="s">
        <v>18334</v>
      </c>
      <c r="ET13021" t="s">
        <v>18334</v>
      </c>
    </row>
    <row r="13022" spans="146:150" ht="12.75">
      <c r="EP13022" t="s">
        <v>18335</v>
      </c>
      <c r="EQ13022" t="s">
        <v>18335</v>
      </c>
      <c r="ER13022" t="s">
        <v>18335</v>
      </c>
      <c r="ES13022" t="s">
        <v>18335</v>
      </c>
      <c r="ET13022" t="s">
        <v>18335</v>
      </c>
    </row>
    <row r="13023" spans="146:150" ht="12.75">
      <c r="EP13023" t="s">
        <v>18336</v>
      </c>
      <c r="EQ13023" t="s">
        <v>18336</v>
      </c>
      <c r="ER13023" t="s">
        <v>18336</v>
      </c>
      <c r="ES13023" t="s">
        <v>18336</v>
      </c>
      <c r="ET13023" t="s">
        <v>18336</v>
      </c>
    </row>
    <row r="13024" spans="146:150" ht="12.75">
      <c r="EP13024" t="s">
        <v>18337</v>
      </c>
      <c r="EQ13024" t="s">
        <v>18337</v>
      </c>
      <c r="ER13024" t="s">
        <v>18337</v>
      </c>
      <c r="ES13024" t="s">
        <v>18337</v>
      </c>
      <c r="ET13024" t="s">
        <v>18337</v>
      </c>
    </row>
    <row r="13025" spans="146:150" ht="12.75">
      <c r="EP13025" t="s">
        <v>18338</v>
      </c>
      <c r="EQ13025" t="s">
        <v>18338</v>
      </c>
      <c r="ER13025" t="s">
        <v>18338</v>
      </c>
      <c r="ES13025" t="s">
        <v>18338</v>
      </c>
      <c r="ET13025" t="s">
        <v>18338</v>
      </c>
    </row>
    <row r="13026" spans="146:150" ht="12.75">
      <c r="EP13026" t="s">
        <v>18339</v>
      </c>
      <c r="EQ13026" t="s">
        <v>18339</v>
      </c>
      <c r="ER13026" t="s">
        <v>18339</v>
      </c>
      <c r="ES13026" t="s">
        <v>18339</v>
      </c>
      <c r="ET13026" t="s">
        <v>18339</v>
      </c>
    </row>
    <row r="13027" spans="146:150" ht="12.75">
      <c r="EP13027" t="s">
        <v>18340</v>
      </c>
      <c r="EQ13027" t="s">
        <v>18340</v>
      </c>
      <c r="ER13027" t="s">
        <v>18340</v>
      </c>
      <c r="ES13027" t="s">
        <v>18340</v>
      </c>
      <c r="ET13027" t="s">
        <v>18340</v>
      </c>
    </row>
    <row r="13028" spans="146:150" ht="12.75">
      <c r="EP13028" t="s">
        <v>18341</v>
      </c>
      <c r="EQ13028" t="s">
        <v>18341</v>
      </c>
      <c r="ER13028" t="s">
        <v>18341</v>
      </c>
      <c r="ES13028" t="s">
        <v>18341</v>
      </c>
      <c r="ET13028" t="s">
        <v>18341</v>
      </c>
    </row>
    <row r="13029" spans="146:150" ht="12.75">
      <c r="EP13029" t="s">
        <v>18342</v>
      </c>
      <c r="EQ13029" t="s">
        <v>18342</v>
      </c>
      <c r="ER13029" t="s">
        <v>18342</v>
      </c>
      <c r="ES13029" t="s">
        <v>18342</v>
      </c>
      <c r="ET13029" t="s">
        <v>18342</v>
      </c>
    </row>
    <row r="13030" spans="146:150" ht="12.75">
      <c r="EP13030" t="s">
        <v>18343</v>
      </c>
      <c r="EQ13030" t="s">
        <v>18343</v>
      </c>
      <c r="ER13030" t="s">
        <v>18343</v>
      </c>
      <c r="ES13030" t="s">
        <v>18343</v>
      </c>
      <c r="ET13030" t="s">
        <v>18343</v>
      </c>
    </row>
    <row r="13031" spans="146:150" ht="12.75">
      <c r="EP13031" t="s">
        <v>18344</v>
      </c>
      <c r="EQ13031" t="s">
        <v>18344</v>
      </c>
      <c r="ER13031" t="s">
        <v>18344</v>
      </c>
      <c r="ES13031" t="s">
        <v>18344</v>
      </c>
      <c r="ET13031" t="s">
        <v>18344</v>
      </c>
    </row>
    <row r="13032" spans="146:150" ht="12.75">
      <c r="EP13032" t="s">
        <v>18345</v>
      </c>
      <c r="EQ13032" t="s">
        <v>18345</v>
      </c>
      <c r="ER13032" t="s">
        <v>18345</v>
      </c>
      <c r="ES13032" t="s">
        <v>18345</v>
      </c>
      <c r="ET13032" t="s">
        <v>18345</v>
      </c>
    </row>
    <row r="13033" spans="146:150" ht="12.75">
      <c r="EP13033" t="s">
        <v>18346</v>
      </c>
      <c r="EQ13033" t="s">
        <v>18346</v>
      </c>
      <c r="ER13033" t="s">
        <v>18346</v>
      </c>
      <c r="ES13033" t="s">
        <v>18346</v>
      </c>
      <c r="ET13033" t="s">
        <v>18346</v>
      </c>
    </row>
    <row r="13034" spans="146:150" ht="12.75">
      <c r="EP13034" t="s">
        <v>18347</v>
      </c>
      <c r="EQ13034" t="s">
        <v>18347</v>
      </c>
      <c r="ER13034" t="s">
        <v>18347</v>
      </c>
      <c r="ES13034" t="s">
        <v>18347</v>
      </c>
      <c r="ET13034" t="s">
        <v>18347</v>
      </c>
    </row>
    <row r="13035" spans="146:150" ht="12.75">
      <c r="EP13035" t="s">
        <v>18348</v>
      </c>
      <c r="EQ13035" t="s">
        <v>18348</v>
      </c>
      <c r="ER13035" t="s">
        <v>18348</v>
      </c>
      <c r="ES13035" t="s">
        <v>18348</v>
      </c>
      <c r="ET13035" t="s">
        <v>18348</v>
      </c>
    </row>
    <row r="13036" spans="146:150" ht="12.75">
      <c r="EP13036" t="s">
        <v>18349</v>
      </c>
      <c r="EQ13036" t="s">
        <v>18349</v>
      </c>
      <c r="ER13036" t="s">
        <v>18349</v>
      </c>
      <c r="ES13036" t="s">
        <v>18349</v>
      </c>
      <c r="ET13036" t="s">
        <v>18349</v>
      </c>
    </row>
    <row r="13037" spans="146:150" ht="12.75">
      <c r="EP13037" t="s">
        <v>18350</v>
      </c>
      <c r="EQ13037" t="s">
        <v>18350</v>
      </c>
      <c r="ER13037" t="s">
        <v>18350</v>
      </c>
      <c r="ES13037" t="s">
        <v>18350</v>
      </c>
      <c r="ET13037" t="s">
        <v>18350</v>
      </c>
    </row>
    <row r="13038" spans="146:150" ht="12.75">
      <c r="EP13038" t="s">
        <v>18351</v>
      </c>
      <c r="EQ13038" t="s">
        <v>18351</v>
      </c>
      <c r="ER13038" t="s">
        <v>18351</v>
      </c>
      <c r="ES13038" t="s">
        <v>18351</v>
      </c>
      <c r="ET13038" t="s">
        <v>18351</v>
      </c>
    </row>
    <row r="13039" spans="146:150" ht="12.75">
      <c r="EP13039" t="s">
        <v>18352</v>
      </c>
      <c r="EQ13039" t="s">
        <v>18352</v>
      </c>
      <c r="ER13039" t="s">
        <v>18352</v>
      </c>
      <c r="ES13039" t="s">
        <v>18352</v>
      </c>
      <c r="ET13039" t="s">
        <v>18352</v>
      </c>
    </row>
    <row r="13040" spans="146:150" ht="12.75">
      <c r="EP13040" t="s">
        <v>18353</v>
      </c>
      <c r="EQ13040" t="s">
        <v>18353</v>
      </c>
      <c r="ER13040" t="s">
        <v>18353</v>
      </c>
      <c r="ES13040" t="s">
        <v>18353</v>
      </c>
      <c r="ET13040" t="s">
        <v>18353</v>
      </c>
    </row>
    <row r="13041" spans="146:150" ht="12.75">
      <c r="EP13041" t="s">
        <v>18354</v>
      </c>
      <c r="EQ13041" t="s">
        <v>18354</v>
      </c>
      <c r="ER13041" t="s">
        <v>18354</v>
      </c>
      <c r="ES13041" t="s">
        <v>18354</v>
      </c>
      <c r="ET13041" t="s">
        <v>18354</v>
      </c>
    </row>
    <row r="13042" spans="146:150" ht="12.75">
      <c r="EP13042" t="s">
        <v>18355</v>
      </c>
      <c r="EQ13042" t="s">
        <v>18355</v>
      </c>
      <c r="ER13042" t="s">
        <v>18355</v>
      </c>
      <c r="ES13042" t="s">
        <v>18355</v>
      </c>
      <c r="ET13042" t="s">
        <v>18355</v>
      </c>
    </row>
    <row r="13043" spans="146:150" ht="12.75">
      <c r="EP13043" t="s">
        <v>18356</v>
      </c>
      <c r="EQ13043" t="s">
        <v>18356</v>
      </c>
      <c r="ER13043" t="s">
        <v>18356</v>
      </c>
      <c r="ES13043" t="s">
        <v>18356</v>
      </c>
      <c r="ET13043" t="s">
        <v>18356</v>
      </c>
    </row>
    <row r="13044" spans="146:150" ht="12.75">
      <c r="EP13044" t="s">
        <v>18357</v>
      </c>
      <c r="EQ13044" t="s">
        <v>18357</v>
      </c>
      <c r="ER13044" t="s">
        <v>18357</v>
      </c>
      <c r="ES13044" t="s">
        <v>18357</v>
      </c>
      <c r="ET13044" t="s">
        <v>18357</v>
      </c>
    </row>
    <row r="13045" spans="146:150" ht="12.75">
      <c r="EP13045" t="s">
        <v>18358</v>
      </c>
      <c r="EQ13045" t="s">
        <v>18358</v>
      </c>
      <c r="ER13045" t="s">
        <v>18358</v>
      </c>
      <c r="ES13045" t="s">
        <v>18358</v>
      </c>
      <c r="ET13045" t="s">
        <v>18358</v>
      </c>
    </row>
    <row r="13046" spans="146:150" ht="12.75">
      <c r="EP13046" t="s">
        <v>18359</v>
      </c>
      <c r="EQ13046" t="s">
        <v>18359</v>
      </c>
      <c r="ER13046" t="s">
        <v>18359</v>
      </c>
      <c r="ES13046" t="s">
        <v>18359</v>
      </c>
      <c r="ET13046" t="s">
        <v>18359</v>
      </c>
    </row>
    <row r="13047" spans="146:150" ht="12.75">
      <c r="EP13047" t="s">
        <v>18360</v>
      </c>
      <c r="EQ13047" t="s">
        <v>18360</v>
      </c>
      <c r="ER13047" t="s">
        <v>18360</v>
      </c>
      <c r="ES13047" t="s">
        <v>18360</v>
      </c>
      <c r="ET13047" t="s">
        <v>18360</v>
      </c>
    </row>
    <row r="13048" spans="146:150" ht="12.75">
      <c r="EP13048" t="s">
        <v>18361</v>
      </c>
      <c r="EQ13048" t="s">
        <v>18361</v>
      </c>
      <c r="ER13048" t="s">
        <v>18361</v>
      </c>
      <c r="ES13048" t="s">
        <v>18361</v>
      </c>
      <c r="ET13048" t="s">
        <v>18361</v>
      </c>
    </row>
    <row r="13049" spans="146:150" ht="12.75">
      <c r="EP13049" t="s">
        <v>18362</v>
      </c>
      <c r="EQ13049" t="s">
        <v>18362</v>
      </c>
      <c r="ER13049" t="s">
        <v>18362</v>
      </c>
      <c r="ES13049" t="s">
        <v>18362</v>
      </c>
      <c r="ET13049" t="s">
        <v>18362</v>
      </c>
    </row>
    <row r="13050" spans="146:150" ht="12.75">
      <c r="EP13050" t="s">
        <v>18363</v>
      </c>
      <c r="EQ13050" t="s">
        <v>18363</v>
      </c>
      <c r="ER13050" t="s">
        <v>18363</v>
      </c>
      <c r="ES13050" t="s">
        <v>18363</v>
      </c>
      <c r="ET13050" t="s">
        <v>18363</v>
      </c>
    </row>
    <row r="13051" spans="146:150" ht="12.75">
      <c r="EP13051" t="s">
        <v>18364</v>
      </c>
      <c r="EQ13051" t="s">
        <v>18364</v>
      </c>
      <c r="ER13051" t="s">
        <v>18364</v>
      </c>
      <c r="ES13051" t="s">
        <v>18364</v>
      </c>
      <c r="ET13051" t="s">
        <v>18364</v>
      </c>
    </row>
    <row r="13052" spans="146:150" ht="12.75">
      <c r="EP13052" t="s">
        <v>18365</v>
      </c>
      <c r="EQ13052" t="s">
        <v>18365</v>
      </c>
      <c r="ER13052" t="s">
        <v>18365</v>
      </c>
      <c r="ES13052" t="s">
        <v>18365</v>
      </c>
      <c r="ET13052" t="s">
        <v>18365</v>
      </c>
    </row>
    <row r="13053" spans="146:150" ht="12.75">
      <c r="EP13053" t="s">
        <v>18366</v>
      </c>
      <c r="EQ13053" t="s">
        <v>18366</v>
      </c>
      <c r="ER13053" t="s">
        <v>18366</v>
      </c>
      <c r="ES13053" t="s">
        <v>18366</v>
      </c>
      <c r="ET13053" t="s">
        <v>18366</v>
      </c>
    </row>
    <row r="13054" spans="146:150" ht="12.75">
      <c r="EP13054" t="s">
        <v>18367</v>
      </c>
      <c r="EQ13054" t="s">
        <v>18367</v>
      </c>
      <c r="ER13054" t="s">
        <v>18367</v>
      </c>
      <c r="ES13054" t="s">
        <v>18367</v>
      </c>
      <c r="ET13054" t="s">
        <v>18367</v>
      </c>
    </row>
    <row r="13055" spans="146:150" ht="12.75">
      <c r="EP13055" t="s">
        <v>18368</v>
      </c>
      <c r="EQ13055" t="s">
        <v>18368</v>
      </c>
      <c r="ER13055" t="s">
        <v>18368</v>
      </c>
      <c r="ES13055" t="s">
        <v>18368</v>
      </c>
      <c r="ET13055" t="s">
        <v>18368</v>
      </c>
    </row>
    <row r="13056" spans="146:150" ht="12.75">
      <c r="EP13056" t="s">
        <v>18369</v>
      </c>
      <c r="EQ13056" t="s">
        <v>18369</v>
      </c>
      <c r="ER13056" t="s">
        <v>18369</v>
      </c>
      <c r="ES13056" t="s">
        <v>18369</v>
      </c>
      <c r="ET13056" t="s">
        <v>18369</v>
      </c>
    </row>
    <row r="13057" spans="146:150" ht="12.75">
      <c r="EP13057" t="s">
        <v>18370</v>
      </c>
      <c r="EQ13057" t="s">
        <v>18370</v>
      </c>
      <c r="ER13057" t="s">
        <v>18370</v>
      </c>
      <c r="ES13057" t="s">
        <v>18370</v>
      </c>
      <c r="ET13057" t="s">
        <v>18370</v>
      </c>
    </row>
    <row r="13058" spans="146:150" ht="12.75">
      <c r="EP13058" t="s">
        <v>18371</v>
      </c>
      <c r="EQ13058" t="s">
        <v>18371</v>
      </c>
      <c r="ER13058" t="s">
        <v>18371</v>
      </c>
      <c r="ES13058" t="s">
        <v>18371</v>
      </c>
      <c r="ET13058" t="s">
        <v>18371</v>
      </c>
    </row>
    <row r="13059" spans="146:150" ht="12.75">
      <c r="EP13059" t="s">
        <v>18372</v>
      </c>
      <c r="EQ13059" t="s">
        <v>18372</v>
      </c>
      <c r="ER13059" t="s">
        <v>18372</v>
      </c>
      <c r="ES13059" t="s">
        <v>18372</v>
      </c>
      <c r="ET13059" t="s">
        <v>18372</v>
      </c>
    </row>
    <row r="13060" spans="146:150" ht="12.75">
      <c r="EP13060" t="s">
        <v>18373</v>
      </c>
      <c r="EQ13060" t="s">
        <v>18373</v>
      </c>
      <c r="ER13060" t="s">
        <v>18373</v>
      </c>
      <c r="ES13060" t="s">
        <v>18373</v>
      </c>
      <c r="ET13060" t="s">
        <v>18373</v>
      </c>
    </row>
    <row r="13061" spans="146:150" ht="12.75">
      <c r="EP13061" t="s">
        <v>18374</v>
      </c>
      <c r="EQ13061" t="s">
        <v>18374</v>
      </c>
      <c r="ER13061" t="s">
        <v>18374</v>
      </c>
      <c r="ES13061" t="s">
        <v>18374</v>
      </c>
      <c r="ET13061" t="s">
        <v>18374</v>
      </c>
    </row>
    <row r="13062" spans="146:150" ht="12.75">
      <c r="EP13062" t="s">
        <v>18375</v>
      </c>
      <c r="EQ13062" t="s">
        <v>18375</v>
      </c>
      <c r="ER13062" t="s">
        <v>18375</v>
      </c>
      <c r="ES13062" t="s">
        <v>18375</v>
      </c>
      <c r="ET13062" t="s">
        <v>18375</v>
      </c>
    </row>
    <row r="13063" spans="146:150" ht="12.75">
      <c r="EP13063" t="s">
        <v>18376</v>
      </c>
      <c r="EQ13063" t="s">
        <v>18376</v>
      </c>
      <c r="ER13063" t="s">
        <v>18376</v>
      </c>
      <c r="ES13063" t="s">
        <v>18376</v>
      </c>
      <c r="ET13063" t="s">
        <v>18376</v>
      </c>
    </row>
    <row r="13064" spans="146:150" ht="12.75">
      <c r="EP13064" t="s">
        <v>18377</v>
      </c>
      <c r="EQ13064" t="s">
        <v>18377</v>
      </c>
      <c r="ER13064" t="s">
        <v>18377</v>
      </c>
      <c r="ES13064" t="s">
        <v>18377</v>
      </c>
      <c r="ET13064" t="s">
        <v>18377</v>
      </c>
    </row>
    <row r="13065" spans="146:150" ht="12.75">
      <c r="EP13065" t="s">
        <v>18378</v>
      </c>
      <c r="EQ13065" t="s">
        <v>18378</v>
      </c>
      <c r="ER13065" t="s">
        <v>18378</v>
      </c>
      <c r="ES13065" t="s">
        <v>18378</v>
      </c>
      <c r="ET13065" t="s">
        <v>18378</v>
      </c>
    </row>
    <row r="13066" spans="146:150" ht="12.75">
      <c r="EP13066" t="s">
        <v>6616</v>
      </c>
      <c r="EQ13066" t="s">
        <v>6616</v>
      </c>
      <c r="ER13066" t="s">
        <v>6616</v>
      </c>
      <c r="ES13066" t="s">
        <v>6616</v>
      </c>
      <c r="ET13066" t="s">
        <v>6616</v>
      </c>
    </row>
    <row r="13067" spans="146:150" ht="12.75">
      <c r="EP13067" t="s">
        <v>6618</v>
      </c>
      <c r="EQ13067" t="s">
        <v>6618</v>
      </c>
      <c r="ER13067" t="s">
        <v>6618</v>
      </c>
      <c r="ES13067" t="s">
        <v>6618</v>
      </c>
      <c r="ET13067" t="s">
        <v>6618</v>
      </c>
    </row>
    <row r="13068" spans="146:150" ht="12.75">
      <c r="EP13068" t="s">
        <v>6620</v>
      </c>
      <c r="EQ13068" t="s">
        <v>6620</v>
      </c>
      <c r="ER13068" t="s">
        <v>6620</v>
      </c>
      <c r="ES13068" t="s">
        <v>6620</v>
      </c>
      <c r="ET13068" t="s">
        <v>6620</v>
      </c>
    </row>
    <row r="13069" spans="146:150" ht="12.75">
      <c r="EP13069" t="s">
        <v>6622</v>
      </c>
      <c r="EQ13069" t="s">
        <v>6622</v>
      </c>
      <c r="ER13069" t="s">
        <v>6622</v>
      </c>
      <c r="ES13069" t="s">
        <v>6622</v>
      </c>
      <c r="ET13069" t="s">
        <v>6622</v>
      </c>
    </row>
    <row r="13070" spans="146:150" ht="12.75">
      <c r="EP13070" t="s">
        <v>6624</v>
      </c>
      <c r="EQ13070" t="s">
        <v>6624</v>
      </c>
      <c r="ER13070" t="s">
        <v>6624</v>
      </c>
      <c r="ES13070" t="s">
        <v>6624</v>
      </c>
      <c r="ET13070" t="s">
        <v>6624</v>
      </c>
    </row>
    <row r="13071" spans="146:150" ht="12.75">
      <c r="EP13071" t="s">
        <v>6626</v>
      </c>
      <c r="EQ13071" t="s">
        <v>6626</v>
      </c>
      <c r="ER13071" t="s">
        <v>6626</v>
      </c>
      <c r="ES13071" t="s">
        <v>6626</v>
      </c>
      <c r="ET13071" t="s">
        <v>6626</v>
      </c>
    </row>
    <row r="13072" spans="146:150" ht="12.75">
      <c r="EP13072" t="s">
        <v>6628</v>
      </c>
      <c r="EQ13072" t="s">
        <v>6628</v>
      </c>
      <c r="ER13072" t="s">
        <v>6628</v>
      </c>
      <c r="ES13072" t="s">
        <v>6628</v>
      </c>
      <c r="ET13072" t="s">
        <v>6628</v>
      </c>
    </row>
    <row r="13073" spans="146:150" ht="12.75">
      <c r="EP13073" t="s">
        <v>18379</v>
      </c>
      <c r="EQ13073" t="s">
        <v>18379</v>
      </c>
      <c r="ER13073" t="s">
        <v>18379</v>
      </c>
      <c r="ES13073" t="s">
        <v>18379</v>
      </c>
      <c r="ET13073" t="s">
        <v>18379</v>
      </c>
    </row>
    <row r="13074" spans="146:150" ht="12.75">
      <c r="EP13074" t="s">
        <v>6630</v>
      </c>
      <c r="EQ13074" t="s">
        <v>6630</v>
      </c>
      <c r="ER13074" t="s">
        <v>6630</v>
      </c>
      <c r="ES13074" t="s">
        <v>6630</v>
      </c>
      <c r="ET13074" t="s">
        <v>6630</v>
      </c>
    </row>
    <row r="13075" spans="146:150" ht="12.75">
      <c r="EP13075" t="s">
        <v>18380</v>
      </c>
      <c r="EQ13075" t="s">
        <v>18380</v>
      </c>
      <c r="ER13075" t="s">
        <v>18380</v>
      </c>
      <c r="ES13075" t="s">
        <v>18380</v>
      </c>
      <c r="ET13075" t="s">
        <v>18380</v>
      </c>
    </row>
    <row r="13076" spans="146:150" ht="12.75">
      <c r="EP13076" t="s">
        <v>6632</v>
      </c>
      <c r="EQ13076" t="s">
        <v>6632</v>
      </c>
      <c r="ER13076" t="s">
        <v>6632</v>
      </c>
      <c r="ES13076" t="s">
        <v>6632</v>
      </c>
      <c r="ET13076" t="s">
        <v>6632</v>
      </c>
    </row>
    <row r="13077" spans="146:150" ht="12.75">
      <c r="EP13077" t="s">
        <v>6634</v>
      </c>
      <c r="EQ13077" t="s">
        <v>6634</v>
      </c>
      <c r="ER13077" t="s">
        <v>6634</v>
      </c>
      <c r="ES13077" t="s">
        <v>6634</v>
      </c>
      <c r="ET13077" t="s">
        <v>6634</v>
      </c>
    </row>
    <row r="13078" spans="146:150" ht="12.75">
      <c r="EP13078" t="s">
        <v>6636</v>
      </c>
      <c r="EQ13078" t="s">
        <v>6636</v>
      </c>
      <c r="ER13078" t="s">
        <v>6636</v>
      </c>
      <c r="ES13078" t="s">
        <v>6636</v>
      </c>
      <c r="ET13078" t="s">
        <v>6636</v>
      </c>
    </row>
    <row r="13079" spans="146:150" ht="12.75">
      <c r="EP13079" t="s">
        <v>6638</v>
      </c>
      <c r="EQ13079" t="s">
        <v>6638</v>
      </c>
      <c r="ER13079" t="s">
        <v>6638</v>
      </c>
      <c r="ES13079" t="s">
        <v>6638</v>
      </c>
      <c r="ET13079" t="s">
        <v>6638</v>
      </c>
    </row>
    <row r="13080" spans="146:150" ht="12.75">
      <c r="EP13080" t="s">
        <v>6640</v>
      </c>
      <c r="EQ13080" t="s">
        <v>6640</v>
      </c>
      <c r="ER13080" t="s">
        <v>6640</v>
      </c>
      <c r="ES13080" t="s">
        <v>6640</v>
      </c>
      <c r="ET13080" t="s">
        <v>6640</v>
      </c>
    </row>
    <row r="13081" spans="146:150" ht="12.75">
      <c r="EP13081" t="s">
        <v>6642</v>
      </c>
      <c r="EQ13081" t="s">
        <v>6642</v>
      </c>
      <c r="ER13081" t="s">
        <v>6642</v>
      </c>
      <c r="ES13081" t="s">
        <v>6642</v>
      </c>
      <c r="ET13081" t="s">
        <v>6642</v>
      </c>
    </row>
    <row r="13082" spans="146:150" ht="12.75">
      <c r="EP13082" t="s">
        <v>6644</v>
      </c>
      <c r="EQ13082" t="s">
        <v>6644</v>
      </c>
      <c r="ER13082" t="s">
        <v>6644</v>
      </c>
      <c r="ES13082" t="s">
        <v>6644</v>
      </c>
      <c r="ET13082" t="s">
        <v>6644</v>
      </c>
    </row>
    <row r="13083" spans="146:150" ht="12.75">
      <c r="EP13083" t="s">
        <v>18381</v>
      </c>
      <c r="EQ13083" t="s">
        <v>18381</v>
      </c>
      <c r="ER13083" t="s">
        <v>18381</v>
      </c>
      <c r="ES13083" t="s">
        <v>18381</v>
      </c>
      <c r="ET13083" t="s">
        <v>18381</v>
      </c>
    </row>
    <row r="13084" spans="146:150" ht="12.75">
      <c r="EP13084" t="s">
        <v>6646</v>
      </c>
      <c r="EQ13084" t="s">
        <v>6646</v>
      </c>
      <c r="ER13084" t="s">
        <v>6646</v>
      </c>
      <c r="ES13084" t="s">
        <v>6646</v>
      </c>
      <c r="ET13084" t="s">
        <v>6646</v>
      </c>
    </row>
    <row r="13085" spans="146:150" ht="12.75">
      <c r="EP13085" t="s">
        <v>18382</v>
      </c>
      <c r="EQ13085" t="s">
        <v>18382</v>
      </c>
      <c r="ER13085" t="s">
        <v>18382</v>
      </c>
      <c r="ES13085" t="s">
        <v>18382</v>
      </c>
      <c r="ET13085" t="s">
        <v>18382</v>
      </c>
    </row>
    <row r="13086" spans="146:150" ht="12.75">
      <c r="EP13086" t="s">
        <v>6648</v>
      </c>
      <c r="EQ13086" t="s">
        <v>6648</v>
      </c>
      <c r="ER13086" t="s">
        <v>6648</v>
      </c>
      <c r="ES13086" t="s">
        <v>6648</v>
      </c>
      <c r="ET13086" t="s">
        <v>6648</v>
      </c>
    </row>
    <row r="13087" spans="146:150" ht="12.75">
      <c r="EP13087" t="s">
        <v>18383</v>
      </c>
      <c r="EQ13087" t="s">
        <v>18383</v>
      </c>
      <c r="ER13087" t="s">
        <v>18383</v>
      </c>
      <c r="ES13087" t="s">
        <v>18383</v>
      </c>
      <c r="ET13087" t="s">
        <v>18383</v>
      </c>
    </row>
    <row r="13088" spans="146:150" ht="12.75">
      <c r="EP13088" t="s">
        <v>18384</v>
      </c>
      <c r="EQ13088" t="s">
        <v>18384</v>
      </c>
      <c r="ER13088" t="s">
        <v>18384</v>
      </c>
      <c r="ES13088" t="s">
        <v>18384</v>
      </c>
      <c r="ET13088" t="s">
        <v>18384</v>
      </c>
    </row>
    <row r="13089" spans="146:150" ht="12.75">
      <c r="EP13089" t="s">
        <v>18385</v>
      </c>
      <c r="EQ13089" t="s">
        <v>18385</v>
      </c>
      <c r="ER13089" t="s">
        <v>18385</v>
      </c>
      <c r="ES13089" t="s">
        <v>18385</v>
      </c>
      <c r="ET13089" t="s">
        <v>18385</v>
      </c>
    </row>
    <row r="13090" spans="146:150" ht="12.75">
      <c r="EP13090" t="s">
        <v>18386</v>
      </c>
      <c r="EQ13090" t="s">
        <v>18386</v>
      </c>
      <c r="ER13090" t="s">
        <v>18386</v>
      </c>
      <c r="ES13090" t="s">
        <v>18386</v>
      </c>
      <c r="ET13090" t="s">
        <v>18386</v>
      </c>
    </row>
    <row r="13091" spans="146:150" ht="12.75">
      <c r="EP13091" t="s">
        <v>18387</v>
      </c>
      <c r="EQ13091" t="s">
        <v>18387</v>
      </c>
      <c r="ER13091" t="s">
        <v>18387</v>
      </c>
      <c r="ES13091" t="s">
        <v>18387</v>
      </c>
      <c r="ET13091" t="s">
        <v>18387</v>
      </c>
    </row>
    <row r="13092" spans="146:150" ht="12.75">
      <c r="EP13092" t="s">
        <v>18388</v>
      </c>
      <c r="EQ13092" t="s">
        <v>18388</v>
      </c>
      <c r="ER13092" t="s">
        <v>18388</v>
      </c>
      <c r="ES13092" t="s">
        <v>18388</v>
      </c>
      <c r="ET13092" t="s">
        <v>18388</v>
      </c>
    </row>
    <row r="13093" spans="146:150" ht="12.75">
      <c r="EP13093" t="s">
        <v>18389</v>
      </c>
      <c r="EQ13093" t="s">
        <v>18389</v>
      </c>
      <c r="ER13093" t="s">
        <v>18389</v>
      </c>
      <c r="ES13093" t="s">
        <v>18389</v>
      </c>
      <c r="ET13093" t="s">
        <v>18389</v>
      </c>
    </row>
    <row r="13094" spans="146:150" ht="12.75">
      <c r="EP13094" t="s">
        <v>18390</v>
      </c>
      <c r="EQ13094" t="s">
        <v>18390</v>
      </c>
      <c r="ER13094" t="s">
        <v>18390</v>
      </c>
      <c r="ES13094" t="s">
        <v>18390</v>
      </c>
      <c r="ET13094" t="s">
        <v>18390</v>
      </c>
    </row>
    <row r="13095" spans="146:150" ht="12.75">
      <c r="EP13095" t="s">
        <v>18391</v>
      </c>
      <c r="EQ13095" t="s">
        <v>18391</v>
      </c>
      <c r="ER13095" t="s">
        <v>18391</v>
      </c>
      <c r="ES13095" t="s">
        <v>18391</v>
      </c>
      <c r="ET13095" t="s">
        <v>18391</v>
      </c>
    </row>
    <row r="13096" spans="146:150" ht="12.75">
      <c r="EP13096" t="s">
        <v>18392</v>
      </c>
      <c r="EQ13096" t="s">
        <v>18392</v>
      </c>
      <c r="ER13096" t="s">
        <v>18392</v>
      </c>
      <c r="ES13096" t="s">
        <v>18392</v>
      </c>
      <c r="ET13096" t="s">
        <v>18392</v>
      </c>
    </row>
    <row r="13097" spans="146:150" ht="12.75">
      <c r="EP13097" t="s">
        <v>18393</v>
      </c>
      <c r="EQ13097" t="s">
        <v>18393</v>
      </c>
      <c r="ER13097" t="s">
        <v>18393</v>
      </c>
      <c r="ES13097" t="s">
        <v>18393</v>
      </c>
      <c r="ET13097" t="s">
        <v>18393</v>
      </c>
    </row>
    <row r="13098" spans="146:150" ht="12.75">
      <c r="EP13098" t="s">
        <v>18394</v>
      </c>
      <c r="EQ13098" t="s">
        <v>18394</v>
      </c>
      <c r="ER13098" t="s">
        <v>18394</v>
      </c>
      <c r="ES13098" t="s">
        <v>18394</v>
      </c>
      <c r="ET13098" t="s">
        <v>18394</v>
      </c>
    </row>
    <row r="13099" spans="146:150" ht="12.75">
      <c r="EP13099" t="s">
        <v>18395</v>
      </c>
      <c r="EQ13099" t="s">
        <v>18395</v>
      </c>
      <c r="ER13099" t="s">
        <v>18395</v>
      </c>
      <c r="ES13099" t="s">
        <v>18395</v>
      </c>
      <c r="ET13099" t="s">
        <v>18395</v>
      </c>
    </row>
    <row r="13100" spans="146:150" ht="12.75">
      <c r="EP13100" t="s">
        <v>18396</v>
      </c>
      <c r="EQ13100" t="s">
        <v>18396</v>
      </c>
      <c r="ER13100" t="s">
        <v>18396</v>
      </c>
      <c r="ES13100" t="s">
        <v>18396</v>
      </c>
      <c r="ET13100" t="s">
        <v>18396</v>
      </c>
    </row>
    <row r="13101" spans="146:150" ht="12.75">
      <c r="EP13101" t="s">
        <v>18397</v>
      </c>
      <c r="EQ13101" t="s">
        <v>18397</v>
      </c>
      <c r="ER13101" t="s">
        <v>18397</v>
      </c>
      <c r="ES13101" t="s">
        <v>18397</v>
      </c>
      <c r="ET13101" t="s">
        <v>18397</v>
      </c>
    </row>
    <row r="13102" spans="146:150" ht="12.75">
      <c r="EP13102" t="s">
        <v>18398</v>
      </c>
      <c r="EQ13102" t="s">
        <v>18398</v>
      </c>
      <c r="ER13102" t="s">
        <v>18398</v>
      </c>
      <c r="ES13102" t="s">
        <v>18398</v>
      </c>
      <c r="ET13102" t="s">
        <v>18398</v>
      </c>
    </row>
    <row r="13103" spans="146:150" ht="12.75">
      <c r="EP13103" t="s">
        <v>18399</v>
      </c>
      <c r="EQ13103" t="s">
        <v>18399</v>
      </c>
      <c r="ER13103" t="s">
        <v>18399</v>
      </c>
      <c r="ES13103" t="s">
        <v>18399</v>
      </c>
      <c r="ET13103" t="s">
        <v>18399</v>
      </c>
    </row>
    <row r="13104" spans="146:150" ht="12.75">
      <c r="EP13104" t="s">
        <v>18400</v>
      </c>
      <c r="EQ13104" t="s">
        <v>18400</v>
      </c>
      <c r="ER13104" t="s">
        <v>18400</v>
      </c>
      <c r="ES13104" t="s">
        <v>18400</v>
      </c>
      <c r="ET13104" t="s">
        <v>18400</v>
      </c>
    </row>
    <row r="13105" spans="146:150" ht="12.75">
      <c r="EP13105" t="s">
        <v>18401</v>
      </c>
      <c r="EQ13105" t="s">
        <v>18401</v>
      </c>
      <c r="ER13105" t="s">
        <v>18401</v>
      </c>
      <c r="ES13105" t="s">
        <v>18401</v>
      </c>
      <c r="ET13105" t="s">
        <v>18401</v>
      </c>
    </row>
    <row r="13106" spans="146:150" ht="12.75">
      <c r="EP13106" t="s">
        <v>18402</v>
      </c>
      <c r="EQ13106" t="s">
        <v>18402</v>
      </c>
      <c r="ER13106" t="s">
        <v>18402</v>
      </c>
      <c r="ES13106" t="s">
        <v>18402</v>
      </c>
      <c r="ET13106" t="s">
        <v>18402</v>
      </c>
    </row>
    <row r="13107" spans="146:150" ht="12.75">
      <c r="EP13107" t="s">
        <v>6650</v>
      </c>
      <c r="EQ13107" t="s">
        <v>6650</v>
      </c>
      <c r="ER13107" t="s">
        <v>6650</v>
      </c>
      <c r="ES13107" t="s">
        <v>6650</v>
      </c>
      <c r="ET13107" t="s">
        <v>6650</v>
      </c>
    </row>
    <row r="13108" spans="146:150" ht="12.75">
      <c r="EP13108" t="s">
        <v>6652</v>
      </c>
      <c r="EQ13108" t="s">
        <v>6652</v>
      </c>
      <c r="ER13108" t="s">
        <v>6652</v>
      </c>
      <c r="ES13108" t="s">
        <v>6652</v>
      </c>
      <c r="ET13108" t="s">
        <v>6652</v>
      </c>
    </row>
    <row r="13109" spans="146:150" ht="12.75">
      <c r="EP13109" t="s">
        <v>6654</v>
      </c>
      <c r="EQ13109" t="s">
        <v>6654</v>
      </c>
      <c r="ER13109" t="s">
        <v>6654</v>
      </c>
      <c r="ES13109" t="s">
        <v>6654</v>
      </c>
      <c r="ET13109" t="s">
        <v>6654</v>
      </c>
    </row>
    <row r="13110" spans="146:150" ht="12.75">
      <c r="EP13110" t="s">
        <v>6656</v>
      </c>
      <c r="EQ13110" t="s">
        <v>6656</v>
      </c>
      <c r="ER13110" t="s">
        <v>6656</v>
      </c>
      <c r="ES13110" t="s">
        <v>6656</v>
      </c>
      <c r="ET13110" t="s">
        <v>6656</v>
      </c>
    </row>
    <row r="13111" spans="146:150" ht="12.75">
      <c r="EP13111" t="s">
        <v>6658</v>
      </c>
      <c r="EQ13111" t="s">
        <v>6658</v>
      </c>
      <c r="ER13111" t="s">
        <v>6658</v>
      </c>
      <c r="ES13111" t="s">
        <v>6658</v>
      </c>
      <c r="ET13111" t="s">
        <v>6658</v>
      </c>
    </row>
    <row r="13112" spans="146:150" ht="12.75">
      <c r="EP13112" t="s">
        <v>6660</v>
      </c>
      <c r="EQ13112" t="s">
        <v>6660</v>
      </c>
      <c r="ER13112" t="s">
        <v>6660</v>
      </c>
      <c r="ES13112" t="s">
        <v>6660</v>
      </c>
      <c r="ET13112" t="s">
        <v>6660</v>
      </c>
    </row>
    <row r="13113" spans="146:150" ht="12.75">
      <c r="EP13113" t="s">
        <v>6662</v>
      </c>
      <c r="EQ13113" t="s">
        <v>6662</v>
      </c>
      <c r="ER13113" t="s">
        <v>6662</v>
      </c>
      <c r="ES13113" t="s">
        <v>6662</v>
      </c>
      <c r="ET13113" t="s">
        <v>6662</v>
      </c>
    </row>
    <row r="13114" spans="146:150" ht="12.75">
      <c r="EP13114" t="s">
        <v>18403</v>
      </c>
      <c r="EQ13114" t="s">
        <v>18403</v>
      </c>
      <c r="ER13114" t="s">
        <v>18403</v>
      </c>
      <c r="ES13114" t="s">
        <v>18403</v>
      </c>
      <c r="ET13114" t="s">
        <v>18403</v>
      </c>
    </row>
    <row r="13115" spans="146:150" ht="12.75">
      <c r="EP13115" t="s">
        <v>18404</v>
      </c>
      <c r="EQ13115" t="s">
        <v>18404</v>
      </c>
      <c r="ER13115" t="s">
        <v>18404</v>
      </c>
      <c r="ES13115" t="s">
        <v>18404</v>
      </c>
      <c r="ET13115" t="s">
        <v>18404</v>
      </c>
    </row>
    <row r="13116" spans="146:150" ht="12.75">
      <c r="EP13116" t="s">
        <v>6668</v>
      </c>
      <c r="EQ13116" t="s">
        <v>6668</v>
      </c>
      <c r="ER13116" t="s">
        <v>6668</v>
      </c>
      <c r="ES13116" t="s">
        <v>6668</v>
      </c>
      <c r="ET13116" t="s">
        <v>6668</v>
      </c>
    </row>
    <row r="13117" spans="146:150" ht="12.75">
      <c r="EP13117" t="s">
        <v>6670</v>
      </c>
      <c r="EQ13117" t="s">
        <v>6670</v>
      </c>
      <c r="ER13117" t="s">
        <v>6670</v>
      </c>
      <c r="ES13117" t="s">
        <v>6670</v>
      </c>
      <c r="ET13117" t="s">
        <v>6670</v>
      </c>
    </row>
    <row r="13118" spans="146:150" ht="12.75">
      <c r="EP13118" t="s">
        <v>6672</v>
      </c>
      <c r="EQ13118" t="s">
        <v>6672</v>
      </c>
      <c r="ER13118" t="s">
        <v>6672</v>
      </c>
      <c r="ES13118" t="s">
        <v>6672</v>
      </c>
      <c r="ET13118" t="s">
        <v>6672</v>
      </c>
    </row>
    <row r="13119" spans="146:150" ht="12.75">
      <c r="EP13119" t="s">
        <v>6674</v>
      </c>
      <c r="EQ13119" t="s">
        <v>6674</v>
      </c>
      <c r="ER13119" t="s">
        <v>6674</v>
      </c>
      <c r="ES13119" t="s">
        <v>6674</v>
      </c>
      <c r="ET13119" t="s">
        <v>6674</v>
      </c>
    </row>
    <row r="13120" spans="146:150" ht="12.75">
      <c r="EP13120" t="s">
        <v>18405</v>
      </c>
      <c r="EQ13120" t="s">
        <v>18405</v>
      </c>
      <c r="ER13120" t="s">
        <v>18405</v>
      </c>
      <c r="ES13120" t="s">
        <v>18405</v>
      </c>
      <c r="ET13120" t="s">
        <v>18405</v>
      </c>
    </row>
    <row r="13121" spans="146:150" ht="12.75">
      <c r="EP13121" t="s">
        <v>18406</v>
      </c>
      <c r="EQ13121" t="s">
        <v>18406</v>
      </c>
      <c r="ER13121" t="s">
        <v>18406</v>
      </c>
      <c r="ES13121" t="s">
        <v>18406</v>
      </c>
      <c r="ET13121" t="s">
        <v>18406</v>
      </c>
    </row>
    <row r="13122" spans="146:150" ht="12.75">
      <c r="EP13122" t="s">
        <v>18407</v>
      </c>
      <c r="EQ13122" t="s">
        <v>18407</v>
      </c>
      <c r="ER13122" t="s">
        <v>18407</v>
      </c>
      <c r="ES13122" t="s">
        <v>18407</v>
      </c>
      <c r="ET13122" t="s">
        <v>18407</v>
      </c>
    </row>
    <row r="13123" spans="146:150" ht="12.75">
      <c r="EP13123" t="s">
        <v>18408</v>
      </c>
      <c r="EQ13123" t="s">
        <v>18408</v>
      </c>
      <c r="ER13123" t="s">
        <v>18408</v>
      </c>
      <c r="ES13123" t="s">
        <v>18408</v>
      </c>
      <c r="ET13123" t="s">
        <v>18408</v>
      </c>
    </row>
    <row r="13124" spans="146:150" ht="12.75">
      <c r="EP13124" t="s">
        <v>18409</v>
      </c>
      <c r="EQ13124" t="s">
        <v>18409</v>
      </c>
      <c r="ER13124" t="s">
        <v>18409</v>
      </c>
      <c r="ES13124" t="s">
        <v>18409</v>
      </c>
      <c r="ET13124" t="s">
        <v>18409</v>
      </c>
    </row>
    <row r="13125" spans="146:150" ht="12.75">
      <c r="EP13125" t="s">
        <v>6676</v>
      </c>
      <c r="EQ13125" t="s">
        <v>6676</v>
      </c>
      <c r="ER13125" t="s">
        <v>6676</v>
      </c>
      <c r="ES13125" t="s">
        <v>6676</v>
      </c>
      <c r="ET13125" t="s">
        <v>6676</v>
      </c>
    </row>
    <row r="13126" spans="146:150" ht="12.75">
      <c r="EP13126" t="s">
        <v>18410</v>
      </c>
      <c r="EQ13126" t="s">
        <v>18410</v>
      </c>
      <c r="ER13126" t="s">
        <v>18410</v>
      </c>
      <c r="ES13126" t="s">
        <v>18410</v>
      </c>
      <c r="ET13126" t="s">
        <v>18410</v>
      </c>
    </row>
    <row r="13127" spans="146:150" ht="12.75">
      <c r="EP13127" t="s">
        <v>18411</v>
      </c>
      <c r="EQ13127" t="s">
        <v>18411</v>
      </c>
      <c r="ER13127" t="s">
        <v>18411</v>
      </c>
      <c r="ES13127" t="s">
        <v>18411</v>
      </c>
      <c r="ET13127" t="s">
        <v>18411</v>
      </c>
    </row>
    <row r="13128" spans="146:150" ht="12.75">
      <c r="EP13128" t="s">
        <v>18412</v>
      </c>
      <c r="EQ13128" t="s">
        <v>18412</v>
      </c>
      <c r="ER13128" t="s">
        <v>18412</v>
      </c>
      <c r="ES13128" t="s">
        <v>18412</v>
      </c>
      <c r="ET13128" t="s">
        <v>18412</v>
      </c>
    </row>
    <row r="13129" spans="146:150" ht="12.75">
      <c r="EP13129" t="s">
        <v>18413</v>
      </c>
      <c r="EQ13129" t="s">
        <v>18413</v>
      </c>
      <c r="ER13129" t="s">
        <v>18413</v>
      </c>
      <c r="ES13129" t="s">
        <v>18413</v>
      </c>
      <c r="ET13129" t="s">
        <v>18413</v>
      </c>
    </row>
    <row r="13130" spans="146:150" ht="12.75">
      <c r="EP13130" t="s">
        <v>18414</v>
      </c>
      <c r="EQ13130" t="s">
        <v>18414</v>
      </c>
      <c r="ER13130" t="s">
        <v>18414</v>
      </c>
      <c r="ES13130" t="s">
        <v>18414</v>
      </c>
      <c r="ET13130" t="s">
        <v>18414</v>
      </c>
    </row>
    <row r="13131" spans="146:150" ht="12.75">
      <c r="EP13131" t="s">
        <v>18415</v>
      </c>
      <c r="EQ13131" t="s">
        <v>18415</v>
      </c>
      <c r="ER13131" t="s">
        <v>18415</v>
      </c>
      <c r="ES13131" t="s">
        <v>18415</v>
      </c>
      <c r="ET13131" t="s">
        <v>18415</v>
      </c>
    </row>
    <row r="13132" spans="146:150" ht="12.75">
      <c r="EP13132" t="s">
        <v>18416</v>
      </c>
      <c r="EQ13132" t="s">
        <v>18416</v>
      </c>
      <c r="ER13132" t="s">
        <v>18416</v>
      </c>
      <c r="ES13132" t="s">
        <v>18416</v>
      </c>
      <c r="ET13132" t="s">
        <v>18416</v>
      </c>
    </row>
    <row r="13133" spans="146:150" ht="12.75">
      <c r="EP13133" t="s">
        <v>18417</v>
      </c>
      <c r="EQ13133" t="s">
        <v>18417</v>
      </c>
      <c r="ER13133" t="s">
        <v>18417</v>
      </c>
      <c r="ES13133" t="s">
        <v>18417</v>
      </c>
      <c r="ET13133" t="s">
        <v>18417</v>
      </c>
    </row>
    <row r="13134" spans="146:150" ht="12.75">
      <c r="EP13134" t="s">
        <v>18418</v>
      </c>
      <c r="EQ13134" t="s">
        <v>18418</v>
      </c>
      <c r="ER13134" t="s">
        <v>18418</v>
      </c>
      <c r="ES13134" t="s">
        <v>18418</v>
      </c>
      <c r="ET13134" t="s">
        <v>18418</v>
      </c>
    </row>
    <row r="13135" spans="146:150" ht="12.75">
      <c r="EP13135" t="s">
        <v>18419</v>
      </c>
      <c r="EQ13135" t="s">
        <v>18419</v>
      </c>
      <c r="ER13135" t="s">
        <v>18419</v>
      </c>
      <c r="ES13135" t="s">
        <v>18419</v>
      </c>
      <c r="ET13135" t="s">
        <v>18419</v>
      </c>
    </row>
    <row r="13136" spans="146:150" ht="12.75">
      <c r="EP13136" t="s">
        <v>18420</v>
      </c>
      <c r="EQ13136" t="s">
        <v>18420</v>
      </c>
      <c r="ER13136" t="s">
        <v>18420</v>
      </c>
      <c r="ES13136" t="s">
        <v>18420</v>
      </c>
      <c r="ET13136" t="s">
        <v>18420</v>
      </c>
    </row>
    <row r="13137" spans="146:150" ht="12.75">
      <c r="EP13137" t="s">
        <v>18421</v>
      </c>
      <c r="EQ13137" t="s">
        <v>18421</v>
      </c>
      <c r="ER13137" t="s">
        <v>18421</v>
      </c>
      <c r="ES13137" t="s">
        <v>18421</v>
      </c>
      <c r="ET13137" t="s">
        <v>18421</v>
      </c>
    </row>
    <row r="13138" spans="146:150" ht="12.75">
      <c r="EP13138" t="s">
        <v>18422</v>
      </c>
      <c r="EQ13138" t="s">
        <v>18422</v>
      </c>
      <c r="ER13138" t="s">
        <v>18422</v>
      </c>
      <c r="ES13138" t="s">
        <v>18422</v>
      </c>
      <c r="ET13138" t="s">
        <v>18422</v>
      </c>
    </row>
    <row r="13139" spans="146:150" ht="12.75">
      <c r="EP13139" t="s">
        <v>18423</v>
      </c>
      <c r="EQ13139" t="s">
        <v>18423</v>
      </c>
      <c r="ER13139" t="s">
        <v>18423</v>
      </c>
      <c r="ES13139" t="s">
        <v>18423</v>
      </c>
      <c r="ET13139" t="s">
        <v>18423</v>
      </c>
    </row>
    <row r="13140" spans="146:150" ht="12.75">
      <c r="EP13140" t="s">
        <v>6678</v>
      </c>
      <c r="EQ13140" t="s">
        <v>6678</v>
      </c>
      <c r="ER13140" t="s">
        <v>6678</v>
      </c>
      <c r="ES13140" t="s">
        <v>6678</v>
      </c>
      <c r="ET13140" t="s">
        <v>6678</v>
      </c>
    </row>
    <row r="13141" spans="146:150" ht="12.75">
      <c r="EP13141" t="s">
        <v>6680</v>
      </c>
      <c r="EQ13141" t="s">
        <v>6680</v>
      </c>
      <c r="ER13141" t="s">
        <v>6680</v>
      </c>
      <c r="ES13141" t="s">
        <v>6680</v>
      </c>
      <c r="ET13141" t="s">
        <v>6680</v>
      </c>
    </row>
    <row r="13142" spans="146:150" ht="12.75">
      <c r="EP13142" t="s">
        <v>6682</v>
      </c>
      <c r="EQ13142" t="s">
        <v>6682</v>
      </c>
      <c r="ER13142" t="s">
        <v>6682</v>
      </c>
      <c r="ES13142" t="s">
        <v>6682</v>
      </c>
      <c r="ET13142" t="s">
        <v>6682</v>
      </c>
    </row>
    <row r="13143" spans="146:150" ht="12.75">
      <c r="EP13143" t="s">
        <v>6684</v>
      </c>
      <c r="EQ13143" t="s">
        <v>6684</v>
      </c>
      <c r="ER13143" t="s">
        <v>6684</v>
      </c>
      <c r="ES13143" t="s">
        <v>6684</v>
      </c>
      <c r="ET13143" t="s">
        <v>6684</v>
      </c>
    </row>
    <row r="13144" spans="146:150" ht="12.75">
      <c r="EP13144" t="s">
        <v>6686</v>
      </c>
      <c r="EQ13144" t="s">
        <v>6686</v>
      </c>
      <c r="ER13144" t="s">
        <v>6686</v>
      </c>
      <c r="ES13144" t="s">
        <v>6686</v>
      </c>
      <c r="ET13144" t="s">
        <v>6686</v>
      </c>
    </row>
    <row r="13145" spans="146:150" ht="12.75">
      <c r="EP13145" t="s">
        <v>6690</v>
      </c>
      <c r="EQ13145" t="s">
        <v>6690</v>
      </c>
      <c r="ER13145" t="s">
        <v>6690</v>
      </c>
      <c r="ES13145" t="s">
        <v>6690</v>
      </c>
      <c r="ET13145" t="s">
        <v>6690</v>
      </c>
    </row>
    <row r="13146" spans="146:150" ht="12.75">
      <c r="EP13146" t="s">
        <v>18424</v>
      </c>
      <c r="EQ13146" t="s">
        <v>18424</v>
      </c>
      <c r="ER13146" t="s">
        <v>18424</v>
      </c>
      <c r="ES13146" t="s">
        <v>18424</v>
      </c>
      <c r="ET13146" t="s">
        <v>18424</v>
      </c>
    </row>
    <row r="13147" spans="146:150" ht="12.75">
      <c r="EP13147" t="s">
        <v>18425</v>
      </c>
      <c r="EQ13147" t="s">
        <v>18425</v>
      </c>
      <c r="ER13147" t="s">
        <v>18425</v>
      </c>
      <c r="ES13147" t="s">
        <v>18425</v>
      </c>
      <c r="ET13147" t="s">
        <v>18425</v>
      </c>
    </row>
    <row r="13148" spans="146:150" ht="12.75">
      <c r="EP13148" t="s">
        <v>6694</v>
      </c>
      <c r="EQ13148" t="s">
        <v>6694</v>
      </c>
      <c r="ER13148" t="s">
        <v>6694</v>
      </c>
      <c r="ES13148" t="s">
        <v>6694</v>
      </c>
      <c r="ET13148" t="s">
        <v>6694</v>
      </c>
    </row>
    <row r="13149" spans="146:150" ht="12.75">
      <c r="EP13149" t="s">
        <v>6696</v>
      </c>
      <c r="EQ13149" t="s">
        <v>6696</v>
      </c>
      <c r="ER13149" t="s">
        <v>6696</v>
      </c>
      <c r="ES13149" t="s">
        <v>6696</v>
      </c>
      <c r="ET13149" t="s">
        <v>6696</v>
      </c>
    </row>
    <row r="13150" spans="146:150" ht="12.75">
      <c r="EP13150" t="s">
        <v>6698</v>
      </c>
      <c r="EQ13150" t="s">
        <v>6698</v>
      </c>
      <c r="ER13150" t="s">
        <v>6698</v>
      </c>
      <c r="ES13150" t="s">
        <v>6698</v>
      </c>
      <c r="ET13150" t="s">
        <v>6698</v>
      </c>
    </row>
    <row r="13151" spans="146:150" ht="12.75">
      <c r="EP13151" t="s">
        <v>6700</v>
      </c>
      <c r="EQ13151" t="s">
        <v>6700</v>
      </c>
      <c r="ER13151" t="s">
        <v>6700</v>
      </c>
      <c r="ES13151" t="s">
        <v>6700</v>
      </c>
      <c r="ET13151" t="s">
        <v>6700</v>
      </c>
    </row>
    <row r="13152" spans="146:150" ht="12.75">
      <c r="EP13152" t="s">
        <v>6702</v>
      </c>
      <c r="EQ13152" t="s">
        <v>6702</v>
      </c>
      <c r="ER13152" t="s">
        <v>6702</v>
      </c>
      <c r="ES13152" t="s">
        <v>6702</v>
      </c>
      <c r="ET13152" t="s">
        <v>6702</v>
      </c>
    </row>
    <row r="13153" spans="146:150" ht="12.75">
      <c r="EP13153" t="s">
        <v>6704</v>
      </c>
      <c r="EQ13153" t="s">
        <v>6704</v>
      </c>
      <c r="ER13153" t="s">
        <v>6704</v>
      </c>
      <c r="ES13153" t="s">
        <v>6704</v>
      </c>
      <c r="ET13153" t="s">
        <v>6704</v>
      </c>
    </row>
    <row r="13154" spans="146:150" ht="12.75">
      <c r="EP13154" t="s">
        <v>6706</v>
      </c>
      <c r="EQ13154" t="s">
        <v>6706</v>
      </c>
      <c r="ER13154" t="s">
        <v>6706</v>
      </c>
      <c r="ES13154" t="s">
        <v>6706</v>
      </c>
      <c r="ET13154" t="s">
        <v>6706</v>
      </c>
    </row>
    <row r="13155" spans="146:150" ht="12.75">
      <c r="EP13155" t="s">
        <v>6708</v>
      </c>
      <c r="EQ13155" t="s">
        <v>6708</v>
      </c>
      <c r="ER13155" t="s">
        <v>6708</v>
      </c>
      <c r="ES13155" t="s">
        <v>6708</v>
      </c>
      <c r="ET13155" t="s">
        <v>6708</v>
      </c>
    </row>
    <row r="13156" spans="146:150" ht="12.75">
      <c r="EP13156" t="s">
        <v>6710</v>
      </c>
      <c r="EQ13156" t="s">
        <v>6710</v>
      </c>
      <c r="ER13156" t="s">
        <v>6710</v>
      </c>
      <c r="ES13156" t="s">
        <v>6710</v>
      </c>
      <c r="ET13156" t="s">
        <v>6710</v>
      </c>
    </row>
    <row r="13157" spans="146:150" ht="12.75">
      <c r="EP13157" t="s">
        <v>6712</v>
      </c>
      <c r="EQ13157" t="s">
        <v>6712</v>
      </c>
      <c r="ER13157" t="s">
        <v>6712</v>
      </c>
      <c r="ES13157" t="s">
        <v>6712</v>
      </c>
      <c r="ET13157" t="s">
        <v>6712</v>
      </c>
    </row>
    <row r="13158" spans="146:150" ht="12.75">
      <c r="EP13158" t="s">
        <v>6714</v>
      </c>
      <c r="EQ13158" t="s">
        <v>6714</v>
      </c>
      <c r="ER13158" t="s">
        <v>6714</v>
      </c>
      <c r="ES13158" t="s">
        <v>6714</v>
      </c>
      <c r="ET13158" t="s">
        <v>6714</v>
      </c>
    </row>
    <row r="13159" spans="146:150" ht="12.75">
      <c r="EP13159" t="s">
        <v>6716</v>
      </c>
      <c r="EQ13159" t="s">
        <v>6716</v>
      </c>
      <c r="ER13159" t="s">
        <v>6716</v>
      </c>
      <c r="ES13159" t="s">
        <v>6716</v>
      </c>
      <c r="ET13159" t="s">
        <v>6716</v>
      </c>
    </row>
    <row r="13160" spans="146:150" ht="12.75">
      <c r="EP13160" t="s">
        <v>6718</v>
      </c>
      <c r="EQ13160" t="s">
        <v>6718</v>
      </c>
      <c r="ER13160" t="s">
        <v>6718</v>
      </c>
      <c r="ES13160" t="s">
        <v>6718</v>
      </c>
      <c r="ET13160" t="s">
        <v>6718</v>
      </c>
    </row>
    <row r="13161" spans="146:150" ht="12.75">
      <c r="EP13161" t="s">
        <v>18426</v>
      </c>
      <c r="EQ13161" t="s">
        <v>18426</v>
      </c>
      <c r="ER13161" t="s">
        <v>18426</v>
      </c>
      <c r="ES13161" t="s">
        <v>18426</v>
      </c>
      <c r="ET13161" t="s">
        <v>18426</v>
      </c>
    </row>
    <row r="13162" spans="146:150" ht="12.75">
      <c r="EP13162" t="s">
        <v>6722</v>
      </c>
      <c r="EQ13162" t="s">
        <v>6722</v>
      </c>
      <c r="ER13162" t="s">
        <v>6722</v>
      </c>
      <c r="ES13162" t="s">
        <v>6722</v>
      </c>
      <c r="ET13162" t="s">
        <v>6722</v>
      </c>
    </row>
    <row r="13163" spans="146:150" ht="12.75">
      <c r="EP13163" t="s">
        <v>6724</v>
      </c>
      <c r="EQ13163" t="s">
        <v>6724</v>
      </c>
      <c r="ER13163" t="s">
        <v>6724</v>
      </c>
      <c r="ES13163" t="s">
        <v>6724</v>
      </c>
      <c r="ET13163" t="s">
        <v>6724</v>
      </c>
    </row>
    <row r="13164" spans="146:150" ht="12.75">
      <c r="EP13164" t="s">
        <v>18427</v>
      </c>
      <c r="EQ13164" t="s">
        <v>18427</v>
      </c>
      <c r="ER13164" t="s">
        <v>18427</v>
      </c>
      <c r="ES13164" t="s">
        <v>18427</v>
      </c>
      <c r="ET13164" t="s">
        <v>18427</v>
      </c>
    </row>
    <row r="13165" spans="146:150" ht="12.75">
      <c r="EP13165" t="s">
        <v>6728</v>
      </c>
      <c r="EQ13165" t="s">
        <v>6728</v>
      </c>
      <c r="ER13165" t="s">
        <v>6728</v>
      </c>
      <c r="ES13165" t="s">
        <v>6728</v>
      </c>
      <c r="ET13165" t="s">
        <v>6728</v>
      </c>
    </row>
    <row r="13166" spans="146:150" ht="12.75">
      <c r="EP13166" t="s">
        <v>6730</v>
      </c>
      <c r="EQ13166" t="s">
        <v>6730</v>
      </c>
      <c r="ER13166" t="s">
        <v>6730</v>
      </c>
      <c r="ES13166" t="s">
        <v>6730</v>
      </c>
      <c r="ET13166" t="s">
        <v>6730</v>
      </c>
    </row>
    <row r="13167" spans="146:150" ht="12.75">
      <c r="EP13167" t="s">
        <v>6732</v>
      </c>
      <c r="EQ13167" t="s">
        <v>6732</v>
      </c>
      <c r="ER13167" t="s">
        <v>6732</v>
      </c>
      <c r="ES13167" t="s">
        <v>6732</v>
      </c>
      <c r="ET13167" t="s">
        <v>6732</v>
      </c>
    </row>
    <row r="13168" spans="146:150" ht="12.75">
      <c r="EP13168" t="s">
        <v>6734</v>
      </c>
      <c r="EQ13168" t="s">
        <v>6734</v>
      </c>
      <c r="ER13168" t="s">
        <v>6734</v>
      </c>
      <c r="ES13168" t="s">
        <v>6734</v>
      </c>
      <c r="ET13168" t="s">
        <v>6734</v>
      </c>
    </row>
    <row r="13169" spans="146:150" ht="12.75">
      <c r="EP13169" t="s">
        <v>6736</v>
      </c>
      <c r="EQ13169" t="s">
        <v>6736</v>
      </c>
      <c r="ER13169" t="s">
        <v>6736</v>
      </c>
      <c r="ES13169" t="s">
        <v>6736</v>
      </c>
      <c r="ET13169" t="s">
        <v>6736</v>
      </c>
    </row>
    <row r="13170" spans="146:150" ht="12.75">
      <c r="EP13170" t="s">
        <v>6740</v>
      </c>
      <c r="EQ13170" t="s">
        <v>6740</v>
      </c>
      <c r="ER13170" t="s">
        <v>6740</v>
      </c>
      <c r="ES13170" t="s">
        <v>6740</v>
      </c>
      <c r="ET13170" t="s">
        <v>6740</v>
      </c>
    </row>
    <row r="13171" spans="146:150" ht="12.75">
      <c r="EP13171" t="s">
        <v>6744</v>
      </c>
      <c r="EQ13171" t="s">
        <v>6744</v>
      </c>
      <c r="ER13171" t="s">
        <v>6744</v>
      </c>
      <c r="ES13171" t="s">
        <v>6744</v>
      </c>
      <c r="ET13171" t="s">
        <v>6744</v>
      </c>
    </row>
    <row r="13172" spans="146:150" ht="12.75">
      <c r="EP13172" t="s">
        <v>6746</v>
      </c>
      <c r="EQ13172" t="s">
        <v>6746</v>
      </c>
      <c r="ER13172" t="s">
        <v>6746</v>
      </c>
      <c r="ES13172" t="s">
        <v>6746</v>
      </c>
      <c r="ET13172" t="s">
        <v>6746</v>
      </c>
    </row>
    <row r="13173" spans="146:150" ht="12.75">
      <c r="EP13173" t="s">
        <v>6748</v>
      </c>
      <c r="EQ13173" t="s">
        <v>6748</v>
      </c>
      <c r="ER13173" t="s">
        <v>6748</v>
      </c>
      <c r="ES13173" t="s">
        <v>6748</v>
      </c>
      <c r="ET13173" t="s">
        <v>6748</v>
      </c>
    </row>
    <row r="13174" spans="146:150" ht="12.75">
      <c r="EP13174" t="s">
        <v>6752</v>
      </c>
      <c r="EQ13174" t="s">
        <v>6752</v>
      </c>
      <c r="ER13174" t="s">
        <v>6752</v>
      </c>
      <c r="ES13174" t="s">
        <v>6752</v>
      </c>
      <c r="ET13174" t="s">
        <v>6752</v>
      </c>
    </row>
    <row r="13175" spans="146:150" ht="12.75">
      <c r="EP13175" t="s">
        <v>6754</v>
      </c>
      <c r="EQ13175" t="s">
        <v>6754</v>
      </c>
      <c r="ER13175" t="s">
        <v>6754</v>
      </c>
      <c r="ES13175" t="s">
        <v>6754</v>
      </c>
      <c r="ET13175" t="s">
        <v>6754</v>
      </c>
    </row>
    <row r="13176" spans="146:150" ht="12.75">
      <c r="EP13176" t="s">
        <v>6756</v>
      </c>
      <c r="EQ13176" t="s">
        <v>6756</v>
      </c>
      <c r="ER13176" t="s">
        <v>6756</v>
      </c>
      <c r="ES13176" t="s">
        <v>6756</v>
      </c>
      <c r="ET13176" t="s">
        <v>6756</v>
      </c>
    </row>
    <row r="13177" spans="146:150" ht="12.75">
      <c r="EP13177" t="s">
        <v>6758</v>
      </c>
      <c r="EQ13177" t="s">
        <v>6758</v>
      </c>
      <c r="ER13177" t="s">
        <v>6758</v>
      </c>
      <c r="ES13177" t="s">
        <v>6758</v>
      </c>
      <c r="ET13177" t="s">
        <v>6758</v>
      </c>
    </row>
    <row r="13178" spans="146:150" ht="12.75">
      <c r="EP13178" t="s">
        <v>6760</v>
      </c>
      <c r="EQ13178" t="s">
        <v>6760</v>
      </c>
      <c r="ER13178" t="s">
        <v>6760</v>
      </c>
      <c r="ES13178" t="s">
        <v>6760</v>
      </c>
      <c r="ET13178" t="s">
        <v>6760</v>
      </c>
    </row>
    <row r="13179" spans="146:150" ht="12.75">
      <c r="EP13179" t="s">
        <v>6764</v>
      </c>
      <c r="EQ13179" t="s">
        <v>6764</v>
      </c>
      <c r="ER13179" t="s">
        <v>6764</v>
      </c>
      <c r="ES13179" t="s">
        <v>6764</v>
      </c>
      <c r="ET13179" t="s">
        <v>6764</v>
      </c>
    </row>
    <row r="13180" spans="146:150" ht="12.75">
      <c r="EP13180" t="s">
        <v>6766</v>
      </c>
      <c r="EQ13180" t="s">
        <v>6766</v>
      </c>
      <c r="ER13180" t="s">
        <v>6766</v>
      </c>
      <c r="ES13180" t="s">
        <v>6766</v>
      </c>
      <c r="ET13180" t="s">
        <v>6766</v>
      </c>
    </row>
    <row r="13181" spans="146:150" ht="12.75">
      <c r="EP13181" t="s">
        <v>6768</v>
      </c>
      <c r="EQ13181" t="s">
        <v>6768</v>
      </c>
      <c r="ER13181" t="s">
        <v>6768</v>
      </c>
      <c r="ES13181" t="s">
        <v>6768</v>
      </c>
      <c r="ET13181" t="s">
        <v>6768</v>
      </c>
    </row>
    <row r="13182" spans="146:150" ht="12.75">
      <c r="EP13182" t="s">
        <v>18428</v>
      </c>
      <c r="EQ13182" t="s">
        <v>18428</v>
      </c>
      <c r="ER13182" t="s">
        <v>18428</v>
      </c>
      <c r="ES13182" t="s">
        <v>18428</v>
      </c>
      <c r="ET13182" t="s">
        <v>18428</v>
      </c>
    </row>
    <row r="13183" spans="146:150" ht="12.75">
      <c r="EP13183" t="s">
        <v>6770</v>
      </c>
      <c r="EQ13183" t="s">
        <v>6770</v>
      </c>
      <c r="ER13183" t="s">
        <v>6770</v>
      </c>
      <c r="ES13183" t="s">
        <v>6770</v>
      </c>
      <c r="ET13183" t="s">
        <v>6770</v>
      </c>
    </row>
    <row r="13184" spans="146:150" ht="12.75">
      <c r="EP13184" t="s">
        <v>18429</v>
      </c>
      <c r="EQ13184" t="s">
        <v>18429</v>
      </c>
      <c r="ER13184" t="s">
        <v>18429</v>
      </c>
      <c r="ES13184" t="s">
        <v>18429</v>
      </c>
      <c r="ET13184" t="s">
        <v>18429</v>
      </c>
    </row>
    <row r="13185" spans="146:150" ht="12.75">
      <c r="EP13185" t="s">
        <v>18430</v>
      </c>
      <c r="EQ13185" t="s">
        <v>18430</v>
      </c>
      <c r="ER13185" t="s">
        <v>18430</v>
      </c>
      <c r="ES13185" t="s">
        <v>18430</v>
      </c>
      <c r="ET13185" t="s">
        <v>18430</v>
      </c>
    </row>
    <row r="13186" spans="146:150" ht="12.75">
      <c r="EP13186" t="s">
        <v>6774</v>
      </c>
      <c r="EQ13186" t="s">
        <v>6774</v>
      </c>
      <c r="ER13186" t="s">
        <v>6774</v>
      </c>
      <c r="ES13186" t="s">
        <v>6774</v>
      </c>
      <c r="ET13186" t="s">
        <v>6774</v>
      </c>
    </row>
    <row r="13187" spans="146:150" ht="12.75">
      <c r="EP13187" t="s">
        <v>6776</v>
      </c>
      <c r="EQ13187" t="s">
        <v>6776</v>
      </c>
      <c r="ER13187" t="s">
        <v>6776</v>
      </c>
      <c r="ES13187" t="s">
        <v>6776</v>
      </c>
      <c r="ET13187" t="s">
        <v>6776</v>
      </c>
    </row>
    <row r="13188" spans="146:150" ht="12.75">
      <c r="EP13188" t="s">
        <v>6778</v>
      </c>
      <c r="EQ13188" t="s">
        <v>6778</v>
      </c>
      <c r="ER13188" t="s">
        <v>6778</v>
      </c>
      <c r="ES13188" t="s">
        <v>6778</v>
      </c>
      <c r="ET13188" t="s">
        <v>6778</v>
      </c>
    </row>
    <row r="13189" spans="146:150" ht="12.75">
      <c r="EP13189" t="s">
        <v>6780</v>
      </c>
      <c r="EQ13189" t="s">
        <v>6780</v>
      </c>
      <c r="ER13189" t="s">
        <v>6780</v>
      </c>
      <c r="ES13189" t="s">
        <v>6780</v>
      </c>
      <c r="ET13189" t="s">
        <v>6780</v>
      </c>
    </row>
    <row r="13190" spans="146:150" ht="12.75">
      <c r="EP13190" t="s">
        <v>6782</v>
      </c>
      <c r="EQ13190" t="s">
        <v>6782</v>
      </c>
      <c r="ER13190" t="s">
        <v>6782</v>
      </c>
      <c r="ES13190" t="s">
        <v>6782</v>
      </c>
      <c r="ET13190" t="s">
        <v>6782</v>
      </c>
    </row>
    <row r="13191" spans="146:150" ht="12.75">
      <c r="EP13191" t="s">
        <v>6784</v>
      </c>
      <c r="EQ13191" t="s">
        <v>6784</v>
      </c>
      <c r="ER13191" t="s">
        <v>6784</v>
      </c>
      <c r="ES13191" t="s">
        <v>6784</v>
      </c>
      <c r="ET13191" t="s">
        <v>6784</v>
      </c>
    </row>
    <row r="13192" spans="146:150" ht="12.75">
      <c r="EP13192" t="s">
        <v>6786</v>
      </c>
      <c r="EQ13192" t="s">
        <v>6786</v>
      </c>
      <c r="ER13192" t="s">
        <v>6786</v>
      </c>
      <c r="ES13192" t="s">
        <v>6786</v>
      </c>
      <c r="ET13192" t="s">
        <v>6786</v>
      </c>
    </row>
    <row r="13193" spans="146:150" ht="12.75">
      <c r="EP13193" t="s">
        <v>18431</v>
      </c>
      <c r="EQ13193" t="s">
        <v>18431</v>
      </c>
      <c r="ER13193" t="s">
        <v>18431</v>
      </c>
      <c r="ES13193" t="s">
        <v>18431</v>
      </c>
      <c r="ET13193" t="s">
        <v>18431</v>
      </c>
    </row>
    <row r="13194" spans="146:150" ht="12.75">
      <c r="EP13194" t="s">
        <v>18432</v>
      </c>
      <c r="EQ13194" t="s">
        <v>18432</v>
      </c>
      <c r="ER13194" t="s">
        <v>18432</v>
      </c>
      <c r="ES13194" t="s">
        <v>18432</v>
      </c>
      <c r="ET13194" t="s">
        <v>18432</v>
      </c>
    </row>
    <row r="13195" spans="146:150" ht="12.75">
      <c r="EP13195" t="s">
        <v>6788</v>
      </c>
      <c r="EQ13195" t="s">
        <v>6788</v>
      </c>
      <c r="ER13195" t="s">
        <v>6788</v>
      </c>
      <c r="ES13195" t="s">
        <v>6788</v>
      </c>
      <c r="ET13195" t="s">
        <v>6788</v>
      </c>
    </row>
    <row r="13196" spans="146:150" ht="12.75">
      <c r="EP13196" t="s">
        <v>6790</v>
      </c>
      <c r="EQ13196" t="s">
        <v>6790</v>
      </c>
      <c r="ER13196" t="s">
        <v>6790</v>
      </c>
      <c r="ES13196" t="s">
        <v>6790</v>
      </c>
      <c r="ET13196" t="s">
        <v>6790</v>
      </c>
    </row>
    <row r="13197" spans="146:150" ht="12.75">
      <c r="EP13197" t="s">
        <v>6792</v>
      </c>
      <c r="EQ13197" t="s">
        <v>6792</v>
      </c>
      <c r="ER13197" t="s">
        <v>6792</v>
      </c>
      <c r="ES13197" t="s">
        <v>6792</v>
      </c>
      <c r="ET13197" t="s">
        <v>6792</v>
      </c>
    </row>
    <row r="13198" spans="146:150" ht="12.75">
      <c r="EP13198" t="s">
        <v>6794</v>
      </c>
      <c r="EQ13198" t="s">
        <v>6794</v>
      </c>
      <c r="ER13198" t="s">
        <v>6794</v>
      </c>
      <c r="ES13198" t="s">
        <v>6794</v>
      </c>
      <c r="ET13198" t="s">
        <v>6794</v>
      </c>
    </row>
    <row r="13199" spans="146:150" ht="12.75">
      <c r="EP13199" t="s">
        <v>6796</v>
      </c>
      <c r="EQ13199" t="s">
        <v>6796</v>
      </c>
      <c r="ER13199" t="s">
        <v>6796</v>
      </c>
      <c r="ES13199" t="s">
        <v>6796</v>
      </c>
      <c r="ET13199" t="s">
        <v>6796</v>
      </c>
    </row>
    <row r="13200" spans="146:150" ht="12.75">
      <c r="EP13200" t="s">
        <v>6798</v>
      </c>
      <c r="EQ13200" t="s">
        <v>6798</v>
      </c>
      <c r="ER13200" t="s">
        <v>6798</v>
      </c>
      <c r="ES13200" t="s">
        <v>6798</v>
      </c>
      <c r="ET13200" t="s">
        <v>6798</v>
      </c>
    </row>
    <row r="13201" spans="146:150" ht="12.75">
      <c r="EP13201" t="s">
        <v>6800</v>
      </c>
      <c r="EQ13201" t="s">
        <v>6800</v>
      </c>
      <c r="ER13201" t="s">
        <v>6800</v>
      </c>
      <c r="ES13201" t="s">
        <v>6800</v>
      </c>
      <c r="ET13201" t="s">
        <v>6800</v>
      </c>
    </row>
    <row r="13202" spans="146:150" ht="12.75">
      <c r="EP13202" t="s">
        <v>18433</v>
      </c>
      <c r="EQ13202" t="s">
        <v>18433</v>
      </c>
      <c r="ER13202" t="s">
        <v>18433</v>
      </c>
      <c r="ES13202" t="s">
        <v>18433</v>
      </c>
      <c r="ET13202" t="s">
        <v>18433</v>
      </c>
    </row>
    <row r="13203" spans="146:150" ht="12.75">
      <c r="EP13203" t="s">
        <v>6804</v>
      </c>
      <c r="EQ13203" t="s">
        <v>6804</v>
      </c>
      <c r="ER13203" t="s">
        <v>6804</v>
      </c>
      <c r="ES13203" t="s">
        <v>6804</v>
      </c>
      <c r="ET13203" t="s">
        <v>6804</v>
      </c>
    </row>
    <row r="13204" spans="146:150" ht="12.75">
      <c r="EP13204" t="s">
        <v>6806</v>
      </c>
      <c r="EQ13204" t="s">
        <v>6806</v>
      </c>
      <c r="ER13204" t="s">
        <v>6806</v>
      </c>
      <c r="ES13204" t="s">
        <v>6806</v>
      </c>
      <c r="ET13204" t="s">
        <v>6806</v>
      </c>
    </row>
    <row r="13205" spans="146:150" ht="12.75">
      <c r="EP13205" t="s">
        <v>6808</v>
      </c>
      <c r="EQ13205" t="s">
        <v>6808</v>
      </c>
      <c r="ER13205" t="s">
        <v>6808</v>
      </c>
      <c r="ES13205" t="s">
        <v>6808</v>
      </c>
      <c r="ET13205" t="s">
        <v>6808</v>
      </c>
    </row>
    <row r="13206" spans="146:150" ht="12.75">
      <c r="EP13206" t="s">
        <v>6810</v>
      </c>
      <c r="EQ13206" t="s">
        <v>6810</v>
      </c>
      <c r="ER13206" t="s">
        <v>6810</v>
      </c>
      <c r="ES13206" t="s">
        <v>6810</v>
      </c>
      <c r="ET13206" t="s">
        <v>6810</v>
      </c>
    </row>
    <row r="13207" spans="146:150" ht="12.75">
      <c r="EP13207" t="s">
        <v>6812</v>
      </c>
      <c r="EQ13207" t="s">
        <v>6812</v>
      </c>
      <c r="ER13207" t="s">
        <v>6812</v>
      </c>
      <c r="ES13207" t="s">
        <v>6812</v>
      </c>
      <c r="ET13207" t="s">
        <v>6812</v>
      </c>
    </row>
    <row r="13208" spans="146:150" ht="12.75">
      <c r="EP13208" t="s">
        <v>18434</v>
      </c>
      <c r="EQ13208" t="s">
        <v>18434</v>
      </c>
      <c r="ER13208" t="s">
        <v>18434</v>
      </c>
      <c r="ES13208" t="s">
        <v>18434</v>
      </c>
      <c r="ET13208" t="s">
        <v>18434</v>
      </c>
    </row>
    <row r="13209" spans="146:150" ht="12.75">
      <c r="EP13209" t="s">
        <v>18435</v>
      </c>
      <c r="EQ13209" t="s">
        <v>18435</v>
      </c>
      <c r="ER13209" t="s">
        <v>18435</v>
      </c>
      <c r="ES13209" t="s">
        <v>18435</v>
      </c>
      <c r="ET13209" t="s">
        <v>18435</v>
      </c>
    </row>
    <row r="13210" spans="146:150" ht="12.75">
      <c r="EP13210" t="s">
        <v>6814</v>
      </c>
      <c r="EQ13210" t="s">
        <v>6814</v>
      </c>
      <c r="ER13210" t="s">
        <v>6814</v>
      </c>
      <c r="ES13210" t="s">
        <v>6814</v>
      </c>
      <c r="ET13210" t="s">
        <v>6814</v>
      </c>
    </row>
    <row r="13211" spans="146:150" ht="12.75">
      <c r="EP13211" t="s">
        <v>6816</v>
      </c>
      <c r="EQ13211" t="s">
        <v>6816</v>
      </c>
      <c r="ER13211" t="s">
        <v>6816</v>
      </c>
      <c r="ES13211" t="s">
        <v>6816</v>
      </c>
      <c r="ET13211" t="s">
        <v>6816</v>
      </c>
    </row>
    <row r="13212" spans="146:150" ht="12.75">
      <c r="EP13212" t="s">
        <v>18436</v>
      </c>
      <c r="EQ13212" t="s">
        <v>18436</v>
      </c>
      <c r="ER13212" t="s">
        <v>18436</v>
      </c>
      <c r="ES13212" t="s">
        <v>18436</v>
      </c>
      <c r="ET13212" t="s">
        <v>18436</v>
      </c>
    </row>
    <row r="13213" spans="146:150" ht="12.75">
      <c r="EP13213" t="s">
        <v>18437</v>
      </c>
      <c r="EQ13213" t="s">
        <v>18437</v>
      </c>
      <c r="ER13213" t="s">
        <v>18437</v>
      </c>
      <c r="ES13213" t="s">
        <v>18437</v>
      </c>
      <c r="ET13213" t="s">
        <v>18437</v>
      </c>
    </row>
    <row r="13214" spans="146:150" ht="12.75">
      <c r="EP13214" t="s">
        <v>18438</v>
      </c>
      <c r="EQ13214" t="s">
        <v>18438</v>
      </c>
      <c r="ER13214" t="s">
        <v>18438</v>
      </c>
      <c r="ES13214" t="s">
        <v>18438</v>
      </c>
      <c r="ET13214" t="s">
        <v>18438</v>
      </c>
    </row>
    <row r="13215" spans="146:150" ht="12.75">
      <c r="EP13215" t="s">
        <v>18439</v>
      </c>
      <c r="EQ13215" t="s">
        <v>18439</v>
      </c>
      <c r="ER13215" t="s">
        <v>18439</v>
      </c>
      <c r="ES13215" t="s">
        <v>18439</v>
      </c>
      <c r="ET13215" t="s">
        <v>18439</v>
      </c>
    </row>
    <row r="13216" spans="146:150" ht="12.75">
      <c r="EP13216" t="s">
        <v>18440</v>
      </c>
      <c r="EQ13216" t="s">
        <v>18440</v>
      </c>
      <c r="ER13216" t="s">
        <v>18440</v>
      </c>
      <c r="ES13216" t="s">
        <v>18440</v>
      </c>
      <c r="ET13216" t="s">
        <v>18440</v>
      </c>
    </row>
    <row r="13217" spans="146:150" ht="12.75">
      <c r="EP13217" t="s">
        <v>18441</v>
      </c>
      <c r="EQ13217" t="s">
        <v>18441</v>
      </c>
      <c r="ER13217" t="s">
        <v>18441</v>
      </c>
      <c r="ES13217" t="s">
        <v>18441</v>
      </c>
      <c r="ET13217" t="s">
        <v>18441</v>
      </c>
    </row>
    <row r="13218" spans="146:150" ht="12.75">
      <c r="EP13218" t="s">
        <v>18442</v>
      </c>
      <c r="EQ13218" t="s">
        <v>18442</v>
      </c>
      <c r="ER13218" t="s">
        <v>18442</v>
      </c>
      <c r="ES13218" t="s">
        <v>18442</v>
      </c>
      <c r="ET13218" t="s">
        <v>18442</v>
      </c>
    </row>
    <row r="13219" spans="146:150" ht="12.75">
      <c r="EP13219" t="s">
        <v>18443</v>
      </c>
      <c r="EQ13219" t="s">
        <v>18443</v>
      </c>
      <c r="ER13219" t="s">
        <v>18443</v>
      </c>
      <c r="ES13219" t="s">
        <v>18443</v>
      </c>
      <c r="ET13219" t="s">
        <v>18443</v>
      </c>
    </row>
    <row r="13220" spans="146:150" ht="12.75">
      <c r="EP13220" t="s">
        <v>6818</v>
      </c>
      <c r="EQ13220" t="s">
        <v>6818</v>
      </c>
      <c r="ER13220" t="s">
        <v>6818</v>
      </c>
      <c r="ES13220" t="s">
        <v>6818</v>
      </c>
      <c r="ET13220" t="s">
        <v>6818</v>
      </c>
    </row>
    <row r="13221" spans="146:150" ht="12.75">
      <c r="EP13221" t="s">
        <v>18444</v>
      </c>
      <c r="EQ13221" t="s">
        <v>18444</v>
      </c>
      <c r="ER13221" t="s">
        <v>18444</v>
      </c>
      <c r="ES13221" t="s">
        <v>18444</v>
      </c>
      <c r="ET13221" t="s">
        <v>18444</v>
      </c>
    </row>
    <row r="13222" spans="146:150" ht="12.75">
      <c r="EP13222" t="s">
        <v>18445</v>
      </c>
      <c r="EQ13222" t="s">
        <v>18445</v>
      </c>
      <c r="ER13222" t="s">
        <v>18445</v>
      </c>
      <c r="ES13222" t="s">
        <v>18445</v>
      </c>
      <c r="ET13222" t="s">
        <v>18445</v>
      </c>
    </row>
    <row r="13223" spans="146:150" ht="12.75">
      <c r="EP13223" t="s">
        <v>6822</v>
      </c>
      <c r="EQ13223" t="s">
        <v>6822</v>
      </c>
      <c r="ER13223" t="s">
        <v>6822</v>
      </c>
      <c r="ES13223" t="s">
        <v>6822</v>
      </c>
      <c r="ET13223" t="s">
        <v>6822</v>
      </c>
    </row>
    <row r="13224" spans="146:150" ht="12.75">
      <c r="EP13224" t="s">
        <v>18446</v>
      </c>
      <c r="EQ13224" t="s">
        <v>18446</v>
      </c>
      <c r="ER13224" t="s">
        <v>18446</v>
      </c>
      <c r="ES13224" t="s">
        <v>18446</v>
      </c>
      <c r="ET13224" t="s">
        <v>18446</v>
      </c>
    </row>
    <row r="13225" spans="146:150" ht="12.75">
      <c r="EP13225" t="s">
        <v>18447</v>
      </c>
      <c r="EQ13225" t="s">
        <v>18447</v>
      </c>
      <c r="ER13225" t="s">
        <v>18447</v>
      </c>
      <c r="ES13225" t="s">
        <v>18447</v>
      </c>
      <c r="ET13225" t="s">
        <v>18447</v>
      </c>
    </row>
    <row r="13226" spans="146:150" ht="12.75">
      <c r="EP13226" t="s">
        <v>18448</v>
      </c>
      <c r="EQ13226" t="s">
        <v>18448</v>
      </c>
      <c r="ER13226" t="s">
        <v>18448</v>
      </c>
      <c r="ES13226" t="s">
        <v>18448</v>
      </c>
      <c r="ET13226" t="s">
        <v>18448</v>
      </c>
    </row>
    <row r="13227" spans="146:150" ht="12.75">
      <c r="EP13227" t="s">
        <v>18449</v>
      </c>
      <c r="EQ13227" t="s">
        <v>18449</v>
      </c>
      <c r="ER13227" t="s">
        <v>18449</v>
      </c>
      <c r="ES13227" t="s">
        <v>18449</v>
      </c>
      <c r="ET13227" t="s">
        <v>18449</v>
      </c>
    </row>
    <row r="13228" spans="146:150" ht="12.75">
      <c r="EP13228" t="s">
        <v>18450</v>
      </c>
      <c r="EQ13228" t="s">
        <v>18450</v>
      </c>
      <c r="ER13228" t="s">
        <v>18450</v>
      </c>
      <c r="ES13228" t="s">
        <v>18450</v>
      </c>
      <c r="ET13228" t="s">
        <v>18450</v>
      </c>
    </row>
    <row r="13229" spans="146:150" ht="12.75">
      <c r="EP13229" t="s">
        <v>18451</v>
      </c>
      <c r="EQ13229" t="s">
        <v>18451</v>
      </c>
      <c r="ER13229" t="s">
        <v>18451</v>
      </c>
      <c r="ES13229" t="s">
        <v>18451</v>
      </c>
      <c r="ET13229" t="s">
        <v>18451</v>
      </c>
    </row>
    <row r="13230" spans="146:150" ht="12.75">
      <c r="EP13230" t="s">
        <v>6826</v>
      </c>
      <c r="EQ13230" t="s">
        <v>6826</v>
      </c>
      <c r="ER13230" t="s">
        <v>6826</v>
      </c>
      <c r="ES13230" t="s">
        <v>6826</v>
      </c>
      <c r="ET13230" t="s">
        <v>6826</v>
      </c>
    </row>
    <row r="13231" spans="146:150" ht="12.75">
      <c r="EP13231" t="s">
        <v>6828</v>
      </c>
      <c r="EQ13231" t="s">
        <v>6828</v>
      </c>
      <c r="ER13231" t="s">
        <v>6828</v>
      </c>
      <c r="ES13231" t="s">
        <v>6828</v>
      </c>
      <c r="ET13231" t="s">
        <v>6828</v>
      </c>
    </row>
    <row r="13232" spans="146:150" ht="12.75">
      <c r="EP13232" t="s">
        <v>6830</v>
      </c>
      <c r="EQ13232" t="s">
        <v>6830</v>
      </c>
      <c r="ER13232" t="s">
        <v>6830</v>
      </c>
      <c r="ES13232" t="s">
        <v>6830</v>
      </c>
      <c r="ET13232" t="s">
        <v>6830</v>
      </c>
    </row>
    <row r="13233" spans="146:150" ht="12.75">
      <c r="EP13233" t="s">
        <v>6832</v>
      </c>
      <c r="EQ13233" t="s">
        <v>6832</v>
      </c>
      <c r="ER13233" t="s">
        <v>6832</v>
      </c>
      <c r="ES13233" t="s">
        <v>6832</v>
      </c>
      <c r="ET13233" t="s">
        <v>6832</v>
      </c>
    </row>
    <row r="13234" spans="146:150" ht="12.75">
      <c r="EP13234" t="s">
        <v>6834</v>
      </c>
      <c r="EQ13234" t="s">
        <v>6834</v>
      </c>
      <c r="ER13234" t="s">
        <v>6834</v>
      </c>
      <c r="ES13234" t="s">
        <v>6834</v>
      </c>
      <c r="ET13234" t="s">
        <v>6834</v>
      </c>
    </row>
    <row r="13235" spans="146:150" ht="12.75">
      <c r="EP13235" t="s">
        <v>18452</v>
      </c>
      <c r="EQ13235" t="s">
        <v>18452</v>
      </c>
      <c r="ER13235" t="s">
        <v>18452</v>
      </c>
      <c r="ES13235" t="s">
        <v>18452</v>
      </c>
      <c r="ET13235" t="s">
        <v>18452</v>
      </c>
    </row>
    <row r="13236" spans="146:150" ht="12.75">
      <c r="EP13236" t="s">
        <v>18453</v>
      </c>
      <c r="EQ13236" t="s">
        <v>18453</v>
      </c>
      <c r="ER13236" t="s">
        <v>18453</v>
      </c>
      <c r="ES13236" t="s">
        <v>18453</v>
      </c>
      <c r="ET13236" t="s">
        <v>18453</v>
      </c>
    </row>
    <row r="13237" spans="146:150" ht="12.75">
      <c r="EP13237" t="s">
        <v>6838</v>
      </c>
      <c r="EQ13237" t="s">
        <v>6838</v>
      </c>
      <c r="ER13237" t="s">
        <v>6838</v>
      </c>
      <c r="ES13237" t="s">
        <v>6838</v>
      </c>
      <c r="ET13237" t="s">
        <v>6838</v>
      </c>
    </row>
    <row r="13238" spans="146:150" ht="12.75">
      <c r="EP13238" t="s">
        <v>18454</v>
      </c>
      <c r="EQ13238" t="s">
        <v>18454</v>
      </c>
      <c r="ER13238" t="s">
        <v>18454</v>
      </c>
      <c r="ES13238" t="s">
        <v>18454</v>
      </c>
      <c r="ET13238" t="s">
        <v>18454</v>
      </c>
    </row>
    <row r="13239" spans="146:150" ht="12.75">
      <c r="EP13239" t="s">
        <v>18455</v>
      </c>
      <c r="EQ13239" t="s">
        <v>18455</v>
      </c>
      <c r="ER13239" t="s">
        <v>18455</v>
      </c>
      <c r="ES13239" t="s">
        <v>18455</v>
      </c>
      <c r="ET13239" t="s">
        <v>18455</v>
      </c>
    </row>
    <row r="13240" spans="146:150" ht="12.75">
      <c r="EP13240" t="s">
        <v>18456</v>
      </c>
      <c r="EQ13240" t="s">
        <v>18456</v>
      </c>
      <c r="ER13240" t="s">
        <v>18456</v>
      </c>
      <c r="ES13240" t="s">
        <v>18456</v>
      </c>
      <c r="ET13240" t="s">
        <v>18456</v>
      </c>
    </row>
    <row r="13241" spans="146:150" ht="12.75">
      <c r="EP13241" t="s">
        <v>18457</v>
      </c>
      <c r="EQ13241" t="s">
        <v>18457</v>
      </c>
      <c r="ER13241" t="s">
        <v>18457</v>
      </c>
      <c r="ES13241" t="s">
        <v>18457</v>
      </c>
      <c r="ET13241" t="s">
        <v>18457</v>
      </c>
    </row>
    <row r="13242" spans="146:150" ht="12.75">
      <c r="EP13242" t="s">
        <v>18458</v>
      </c>
      <c r="EQ13242" t="s">
        <v>18458</v>
      </c>
      <c r="ER13242" t="s">
        <v>18458</v>
      </c>
      <c r="ES13242" t="s">
        <v>18458</v>
      </c>
      <c r="ET13242" t="s">
        <v>18458</v>
      </c>
    </row>
    <row r="13243" spans="146:150" ht="12.75">
      <c r="EP13243" t="s">
        <v>18459</v>
      </c>
      <c r="EQ13243" t="s">
        <v>18459</v>
      </c>
      <c r="ER13243" t="s">
        <v>18459</v>
      </c>
      <c r="ES13243" t="s">
        <v>18459</v>
      </c>
      <c r="ET13243" t="s">
        <v>18459</v>
      </c>
    </row>
    <row r="13244" spans="146:150" ht="12.75">
      <c r="EP13244" t="s">
        <v>18460</v>
      </c>
      <c r="EQ13244" t="s">
        <v>18460</v>
      </c>
      <c r="ER13244" t="s">
        <v>18460</v>
      </c>
      <c r="ES13244" t="s">
        <v>18460</v>
      </c>
      <c r="ET13244" t="s">
        <v>18460</v>
      </c>
    </row>
    <row r="13245" spans="146:150" ht="12.75">
      <c r="EP13245" t="s">
        <v>6840</v>
      </c>
      <c r="EQ13245" t="s">
        <v>6840</v>
      </c>
      <c r="ER13245" t="s">
        <v>6840</v>
      </c>
      <c r="ES13245" t="s">
        <v>6840</v>
      </c>
      <c r="ET13245" t="s">
        <v>6840</v>
      </c>
    </row>
    <row r="13246" spans="146:150" ht="12.75">
      <c r="EP13246" t="s">
        <v>6842</v>
      </c>
      <c r="EQ13246" t="s">
        <v>6842</v>
      </c>
      <c r="ER13246" t="s">
        <v>6842</v>
      </c>
      <c r="ES13246" t="s">
        <v>6842</v>
      </c>
      <c r="ET13246" t="s">
        <v>6842</v>
      </c>
    </row>
    <row r="13247" spans="146:150" ht="12.75">
      <c r="EP13247" t="s">
        <v>6844</v>
      </c>
      <c r="EQ13247" t="s">
        <v>6844</v>
      </c>
      <c r="ER13247" t="s">
        <v>6844</v>
      </c>
      <c r="ES13247" t="s">
        <v>6844</v>
      </c>
      <c r="ET13247" t="s">
        <v>6844</v>
      </c>
    </row>
    <row r="13248" spans="146:150" ht="12.75">
      <c r="EP13248" t="s">
        <v>18461</v>
      </c>
      <c r="EQ13248" t="s">
        <v>18461</v>
      </c>
      <c r="ER13248" t="s">
        <v>18461</v>
      </c>
      <c r="ES13248" t="s">
        <v>18461</v>
      </c>
      <c r="ET13248" t="s">
        <v>18461</v>
      </c>
    </row>
    <row r="13249" spans="146:150" ht="12.75">
      <c r="EP13249" t="s">
        <v>6846</v>
      </c>
      <c r="EQ13249" t="s">
        <v>6846</v>
      </c>
      <c r="ER13249" t="s">
        <v>6846</v>
      </c>
      <c r="ES13249" t="s">
        <v>6846</v>
      </c>
      <c r="ET13249" t="s">
        <v>6846</v>
      </c>
    </row>
    <row r="13250" spans="146:150" ht="12.75">
      <c r="EP13250" t="s">
        <v>6848</v>
      </c>
      <c r="EQ13250" t="s">
        <v>6848</v>
      </c>
      <c r="ER13250" t="s">
        <v>6848</v>
      </c>
      <c r="ES13250" t="s">
        <v>6848</v>
      </c>
      <c r="ET13250" t="s">
        <v>6848</v>
      </c>
    </row>
    <row r="13251" spans="146:150" ht="12.75">
      <c r="EP13251" t="s">
        <v>18462</v>
      </c>
      <c r="EQ13251" t="s">
        <v>18462</v>
      </c>
      <c r="ER13251" t="s">
        <v>18462</v>
      </c>
      <c r="ES13251" t="s">
        <v>18462</v>
      </c>
      <c r="ET13251" t="s">
        <v>18462</v>
      </c>
    </row>
    <row r="13252" spans="146:150" ht="12.75">
      <c r="EP13252" t="s">
        <v>6850</v>
      </c>
      <c r="EQ13252" t="s">
        <v>6850</v>
      </c>
      <c r="ER13252" t="s">
        <v>6850</v>
      </c>
      <c r="ES13252" t="s">
        <v>6850</v>
      </c>
      <c r="ET13252" t="s">
        <v>6850</v>
      </c>
    </row>
    <row r="13253" spans="146:150" ht="12.75">
      <c r="EP13253" t="s">
        <v>6852</v>
      </c>
      <c r="EQ13253" t="s">
        <v>6852</v>
      </c>
      <c r="ER13253" t="s">
        <v>6852</v>
      </c>
      <c r="ES13253" t="s">
        <v>6852</v>
      </c>
      <c r="ET13253" t="s">
        <v>6852</v>
      </c>
    </row>
    <row r="13254" spans="146:150" ht="12.75">
      <c r="EP13254" t="s">
        <v>6854</v>
      </c>
      <c r="EQ13254" t="s">
        <v>6854</v>
      </c>
      <c r="ER13254" t="s">
        <v>6854</v>
      </c>
      <c r="ES13254" t="s">
        <v>6854</v>
      </c>
      <c r="ET13254" t="s">
        <v>6854</v>
      </c>
    </row>
    <row r="13255" spans="146:150" ht="12.75">
      <c r="EP13255" t="s">
        <v>18463</v>
      </c>
      <c r="EQ13255" t="s">
        <v>18463</v>
      </c>
      <c r="ER13255" t="s">
        <v>18463</v>
      </c>
      <c r="ES13255" t="s">
        <v>18463</v>
      </c>
      <c r="ET13255" t="s">
        <v>18463</v>
      </c>
    </row>
    <row r="13256" spans="146:150" ht="12.75">
      <c r="EP13256" t="s">
        <v>6856</v>
      </c>
      <c r="EQ13256" t="s">
        <v>6856</v>
      </c>
      <c r="ER13256" t="s">
        <v>6856</v>
      </c>
      <c r="ES13256" t="s">
        <v>6856</v>
      </c>
      <c r="ET13256" t="s">
        <v>6856</v>
      </c>
    </row>
    <row r="13257" spans="146:150" ht="12.75">
      <c r="EP13257" t="s">
        <v>18464</v>
      </c>
      <c r="EQ13257" t="s">
        <v>18464</v>
      </c>
      <c r="ER13257" t="s">
        <v>18464</v>
      </c>
      <c r="ES13257" t="s">
        <v>18464</v>
      </c>
      <c r="ET13257" t="s">
        <v>18464</v>
      </c>
    </row>
    <row r="13258" spans="146:150" ht="12.75">
      <c r="EP13258" t="s">
        <v>18465</v>
      </c>
      <c r="EQ13258" t="s">
        <v>18465</v>
      </c>
      <c r="ER13258" t="s">
        <v>18465</v>
      </c>
      <c r="ES13258" t="s">
        <v>18465</v>
      </c>
      <c r="ET13258" t="s">
        <v>18465</v>
      </c>
    </row>
    <row r="13259" spans="146:150" ht="12.75">
      <c r="EP13259" t="s">
        <v>18466</v>
      </c>
      <c r="EQ13259" t="s">
        <v>18466</v>
      </c>
      <c r="ER13259" t="s">
        <v>18466</v>
      </c>
      <c r="ES13259" t="s">
        <v>18466</v>
      </c>
      <c r="ET13259" t="s">
        <v>18466</v>
      </c>
    </row>
    <row r="13260" spans="146:150" ht="12.75">
      <c r="EP13260" t="s">
        <v>18467</v>
      </c>
      <c r="EQ13260" t="s">
        <v>18467</v>
      </c>
      <c r="ER13260" t="s">
        <v>18467</v>
      </c>
      <c r="ES13260" t="s">
        <v>18467</v>
      </c>
      <c r="ET13260" t="s">
        <v>18467</v>
      </c>
    </row>
    <row r="13261" spans="146:150" ht="12.75">
      <c r="EP13261" t="s">
        <v>18468</v>
      </c>
      <c r="EQ13261" t="s">
        <v>18468</v>
      </c>
      <c r="ER13261" t="s">
        <v>18468</v>
      </c>
      <c r="ES13261" t="s">
        <v>18468</v>
      </c>
      <c r="ET13261" t="s">
        <v>18468</v>
      </c>
    </row>
    <row r="13262" spans="146:150" ht="12.75">
      <c r="EP13262" t="s">
        <v>18469</v>
      </c>
      <c r="EQ13262" t="s">
        <v>18469</v>
      </c>
      <c r="ER13262" t="s">
        <v>18469</v>
      </c>
      <c r="ES13262" t="s">
        <v>18469</v>
      </c>
      <c r="ET13262" t="s">
        <v>18469</v>
      </c>
    </row>
    <row r="13263" spans="146:150" ht="12.75">
      <c r="EP13263" t="s">
        <v>18470</v>
      </c>
      <c r="EQ13263" t="s">
        <v>18470</v>
      </c>
      <c r="ER13263" t="s">
        <v>18470</v>
      </c>
      <c r="ES13263" t="s">
        <v>18470</v>
      </c>
      <c r="ET13263" t="s">
        <v>18470</v>
      </c>
    </row>
    <row r="13264" spans="146:150" ht="12.75">
      <c r="EP13264" t="s">
        <v>18471</v>
      </c>
      <c r="EQ13264" t="s">
        <v>18471</v>
      </c>
      <c r="ER13264" t="s">
        <v>18471</v>
      </c>
      <c r="ES13264" t="s">
        <v>18471</v>
      </c>
      <c r="ET13264" t="s">
        <v>18471</v>
      </c>
    </row>
    <row r="13265" spans="146:150" ht="12.75">
      <c r="EP13265" t="s">
        <v>18472</v>
      </c>
      <c r="EQ13265" t="s">
        <v>18472</v>
      </c>
      <c r="ER13265" t="s">
        <v>18472</v>
      </c>
      <c r="ES13265" t="s">
        <v>18472</v>
      </c>
      <c r="ET13265" t="s">
        <v>18472</v>
      </c>
    </row>
    <row r="13266" spans="146:150" ht="12.75">
      <c r="EP13266" t="s">
        <v>18473</v>
      </c>
      <c r="EQ13266" t="s">
        <v>18473</v>
      </c>
      <c r="ER13266" t="s">
        <v>18473</v>
      </c>
      <c r="ES13266" t="s">
        <v>18473</v>
      </c>
      <c r="ET13266" t="s">
        <v>18473</v>
      </c>
    </row>
    <row r="13267" spans="146:150" ht="12.75">
      <c r="EP13267" t="s">
        <v>18474</v>
      </c>
      <c r="EQ13267" t="s">
        <v>18474</v>
      </c>
      <c r="ER13267" t="s">
        <v>18474</v>
      </c>
      <c r="ES13267" t="s">
        <v>18474</v>
      </c>
      <c r="ET13267" t="s">
        <v>18474</v>
      </c>
    </row>
    <row r="13268" spans="146:150" ht="12.75">
      <c r="EP13268" t="s">
        <v>6858</v>
      </c>
      <c r="EQ13268" t="s">
        <v>6858</v>
      </c>
      <c r="ER13268" t="s">
        <v>6858</v>
      </c>
      <c r="ES13268" t="s">
        <v>6858</v>
      </c>
      <c r="ET13268" t="s">
        <v>6858</v>
      </c>
    </row>
    <row r="13269" spans="146:150" ht="12.75">
      <c r="EP13269" t="s">
        <v>6860</v>
      </c>
      <c r="EQ13269" t="s">
        <v>6860</v>
      </c>
      <c r="ER13269" t="s">
        <v>6860</v>
      </c>
      <c r="ES13269" t="s">
        <v>6860</v>
      </c>
      <c r="ET13269" t="s">
        <v>6860</v>
      </c>
    </row>
    <row r="13270" spans="146:150" ht="12.75">
      <c r="EP13270" t="s">
        <v>6862</v>
      </c>
      <c r="EQ13270" t="s">
        <v>6862</v>
      </c>
      <c r="ER13270" t="s">
        <v>6862</v>
      </c>
      <c r="ES13270" t="s">
        <v>6862</v>
      </c>
      <c r="ET13270" t="s">
        <v>6862</v>
      </c>
    </row>
    <row r="13271" spans="146:150" ht="12.75">
      <c r="EP13271" t="s">
        <v>6864</v>
      </c>
      <c r="EQ13271" t="s">
        <v>6864</v>
      </c>
      <c r="ER13271" t="s">
        <v>6864</v>
      </c>
      <c r="ES13271" t="s">
        <v>6864</v>
      </c>
      <c r="ET13271" t="s">
        <v>6864</v>
      </c>
    </row>
    <row r="13272" spans="146:150" ht="12.75">
      <c r="EP13272" t="s">
        <v>6866</v>
      </c>
      <c r="EQ13272" t="s">
        <v>6866</v>
      </c>
      <c r="ER13272" t="s">
        <v>6866</v>
      </c>
      <c r="ES13272" t="s">
        <v>6866</v>
      </c>
      <c r="ET13272" t="s">
        <v>6866</v>
      </c>
    </row>
    <row r="13273" spans="146:150" ht="12.75">
      <c r="EP13273" t="s">
        <v>18475</v>
      </c>
      <c r="EQ13273" t="s">
        <v>18475</v>
      </c>
      <c r="ER13273" t="s">
        <v>18475</v>
      </c>
      <c r="ES13273" t="s">
        <v>18475</v>
      </c>
      <c r="ET13273" t="s">
        <v>18475</v>
      </c>
    </row>
    <row r="13274" spans="146:150" ht="12.75">
      <c r="EP13274" t="s">
        <v>6870</v>
      </c>
      <c r="EQ13274" t="s">
        <v>6870</v>
      </c>
      <c r="ER13274" t="s">
        <v>6870</v>
      </c>
      <c r="ES13274" t="s">
        <v>6870</v>
      </c>
      <c r="ET13274" t="s">
        <v>6870</v>
      </c>
    </row>
    <row r="13275" spans="146:150" ht="12.75">
      <c r="EP13275" t="s">
        <v>18476</v>
      </c>
      <c r="EQ13275" t="s">
        <v>18476</v>
      </c>
      <c r="ER13275" t="s">
        <v>18476</v>
      </c>
      <c r="ES13275" t="s">
        <v>18476</v>
      </c>
      <c r="ET13275" t="s">
        <v>18476</v>
      </c>
    </row>
    <row r="13276" spans="146:150" ht="12.75">
      <c r="EP13276" t="s">
        <v>6872</v>
      </c>
      <c r="EQ13276" t="s">
        <v>6872</v>
      </c>
      <c r="ER13276" t="s">
        <v>6872</v>
      </c>
      <c r="ES13276" t="s">
        <v>6872</v>
      </c>
      <c r="ET13276" t="s">
        <v>6872</v>
      </c>
    </row>
    <row r="13277" spans="146:150" ht="12.75">
      <c r="EP13277" t="s">
        <v>18477</v>
      </c>
      <c r="EQ13277" t="s">
        <v>18477</v>
      </c>
      <c r="ER13277" t="s">
        <v>18477</v>
      </c>
      <c r="ES13277" t="s">
        <v>18477</v>
      </c>
      <c r="ET13277" t="s">
        <v>18477</v>
      </c>
    </row>
    <row r="13278" spans="146:150" ht="12.75">
      <c r="EP13278" t="s">
        <v>6874</v>
      </c>
      <c r="EQ13278" t="s">
        <v>6874</v>
      </c>
      <c r="ER13278" t="s">
        <v>6874</v>
      </c>
      <c r="ES13278" t="s">
        <v>6874</v>
      </c>
      <c r="ET13278" t="s">
        <v>6874</v>
      </c>
    </row>
    <row r="13279" spans="146:150" ht="12.75">
      <c r="EP13279" t="s">
        <v>18478</v>
      </c>
      <c r="EQ13279" t="s">
        <v>18478</v>
      </c>
      <c r="ER13279" t="s">
        <v>18478</v>
      </c>
      <c r="ES13279" t="s">
        <v>18478</v>
      </c>
      <c r="ET13279" t="s">
        <v>18478</v>
      </c>
    </row>
    <row r="13280" spans="146:150" ht="12.75">
      <c r="EP13280" t="s">
        <v>18479</v>
      </c>
      <c r="EQ13280" t="s">
        <v>18479</v>
      </c>
      <c r="ER13280" t="s">
        <v>18479</v>
      </c>
      <c r="ES13280" t="s">
        <v>18479</v>
      </c>
      <c r="ET13280" t="s">
        <v>18479</v>
      </c>
    </row>
    <row r="13281" spans="146:150" ht="12.75">
      <c r="EP13281" t="s">
        <v>18480</v>
      </c>
      <c r="EQ13281" t="s">
        <v>18480</v>
      </c>
      <c r="ER13281" t="s">
        <v>18480</v>
      </c>
      <c r="ES13281" t="s">
        <v>18480</v>
      </c>
      <c r="ET13281" t="s">
        <v>18480</v>
      </c>
    </row>
    <row r="13282" spans="146:150" ht="12.75">
      <c r="EP13282" t="s">
        <v>18481</v>
      </c>
      <c r="EQ13282" t="s">
        <v>18481</v>
      </c>
      <c r="ER13282" t="s">
        <v>18481</v>
      </c>
      <c r="ES13282" t="s">
        <v>18481</v>
      </c>
      <c r="ET13282" t="s">
        <v>18481</v>
      </c>
    </row>
    <row r="13283" spans="146:150" ht="12.75">
      <c r="EP13283" t="s">
        <v>18482</v>
      </c>
      <c r="EQ13283" t="s">
        <v>18482</v>
      </c>
      <c r="ER13283" t="s">
        <v>18482</v>
      </c>
      <c r="ES13283" t="s">
        <v>18482</v>
      </c>
      <c r="ET13283" t="s">
        <v>18482</v>
      </c>
    </row>
    <row r="13284" spans="146:150" ht="12.75">
      <c r="EP13284" t="s">
        <v>6876</v>
      </c>
      <c r="EQ13284" t="s">
        <v>6876</v>
      </c>
      <c r="ER13284" t="s">
        <v>6876</v>
      </c>
      <c r="ES13284" t="s">
        <v>6876</v>
      </c>
      <c r="ET13284" t="s">
        <v>6876</v>
      </c>
    </row>
    <row r="13285" spans="146:150" ht="12.75">
      <c r="EP13285" t="s">
        <v>18483</v>
      </c>
      <c r="EQ13285" t="s">
        <v>18483</v>
      </c>
      <c r="ER13285" t="s">
        <v>18483</v>
      </c>
      <c r="ES13285" t="s">
        <v>18483</v>
      </c>
      <c r="ET13285" t="s">
        <v>18483</v>
      </c>
    </row>
    <row r="13286" spans="146:150" ht="12.75">
      <c r="EP13286" t="s">
        <v>18484</v>
      </c>
      <c r="EQ13286" t="s">
        <v>18484</v>
      </c>
      <c r="ER13286" t="s">
        <v>18484</v>
      </c>
      <c r="ES13286" t="s">
        <v>18484</v>
      </c>
      <c r="ET13286" t="s">
        <v>18484</v>
      </c>
    </row>
    <row r="13287" spans="146:150" ht="12.75">
      <c r="EP13287" t="s">
        <v>18485</v>
      </c>
      <c r="EQ13287" t="s">
        <v>18485</v>
      </c>
      <c r="ER13287" t="s">
        <v>18485</v>
      </c>
      <c r="ES13287" t="s">
        <v>18485</v>
      </c>
      <c r="ET13287" t="s">
        <v>18485</v>
      </c>
    </row>
    <row r="13288" spans="146:150" ht="12.75">
      <c r="EP13288" t="s">
        <v>18486</v>
      </c>
      <c r="EQ13288" t="s">
        <v>18486</v>
      </c>
      <c r="ER13288" t="s">
        <v>18486</v>
      </c>
      <c r="ES13288" t="s">
        <v>18486</v>
      </c>
      <c r="ET13288" t="s">
        <v>18486</v>
      </c>
    </row>
    <row r="13289" spans="146:150" ht="12.75">
      <c r="EP13289" t="s">
        <v>18487</v>
      </c>
      <c r="EQ13289" t="s">
        <v>18487</v>
      </c>
      <c r="ER13289" t="s">
        <v>18487</v>
      </c>
      <c r="ES13289" t="s">
        <v>18487</v>
      </c>
      <c r="ET13289" t="s">
        <v>18487</v>
      </c>
    </row>
    <row r="13290" spans="146:150" ht="12.75">
      <c r="EP13290" t="s">
        <v>18488</v>
      </c>
      <c r="EQ13290" t="s">
        <v>18488</v>
      </c>
      <c r="ER13290" t="s">
        <v>18488</v>
      </c>
      <c r="ES13290" t="s">
        <v>18488</v>
      </c>
      <c r="ET13290" t="s">
        <v>18488</v>
      </c>
    </row>
    <row r="13291" spans="146:150" ht="12.75">
      <c r="EP13291" t="s">
        <v>18489</v>
      </c>
      <c r="EQ13291" t="s">
        <v>18489</v>
      </c>
      <c r="ER13291" t="s">
        <v>18489</v>
      </c>
      <c r="ES13291" t="s">
        <v>18489</v>
      </c>
      <c r="ET13291" t="s">
        <v>18489</v>
      </c>
    </row>
    <row r="13292" spans="146:150" ht="12.75">
      <c r="EP13292" t="s">
        <v>18490</v>
      </c>
      <c r="EQ13292" t="s">
        <v>18490</v>
      </c>
      <c r="ER13292" t="s">
        <v>18490</v>
      </c>
      <c r="ES13292" t="s">
        <v>18490</v>
      </c>
      <c r="ET13292" t="s">
        <v>18490</v>
      </c>
    </row>
    <row r="13293" spans="146:150" ht="12.75">
      <c r="EP13293" t="s">
        <v>18491</v>
      </c>
      <c r="EQ13293" t="s">
        <v>18491</v>
      </c>
      <c r="ER13293" t="s">
        <v>18491</v>
      </c>
      <c r="ES13293" t="s">
        <v>18491</v>
      </c>
      <c r="ET13293" t="s">
        <v>18491</v>
      </c>
    </row>
    <row r="13294" spans="146:150" ht="12.75">
      <c r="EP13294" t="s">
        <v>18492</v>
      </c>
      <c r="EQ13294" t="s">
        <v>18492</v>
      </c>
      <c r="ER13294" t="s">
        <v>18492</v>
      </c>
      <c r="ES13294" t="s">
        <v>18492</v>
      </c>
      <c r="ET13294" t="s">
        <v>18492</v>
      </c>
    </row>
    <row r="13295" spans="146:150" ht="12.75">
      <c r="EP13295" t="s">
        <v>18493</v>
      </c>
      <c r="EQ13295" t="s">
        <v>18493</v>
      </c>
      <c r="ER13295" t="s">
        <v>18493</v>
      </c>
      <c r="ES13295" t="s">
        <v>18493</v>
      </c>
      <c r="ET13295" t="s">
        <v>18493</v>
      </c>
    </row>
    <row r="13296" spans="146:150" ht="12.75">
      <c r="EP13296" t="s">
        <v>18494</v>
      </c>
      <c r="EQ13296" t="s">
        <v>18494</v>
      </c>
      <c r="ER13296" t="s">
        <v>18494</v>
      </c>
      <c r="ES13296" t="s">
        <v>18494</v>
      </c>
      <c r="ET13296" t="s">
        <v>18494</v>
      </c>
    </row>
    <row r="13297" spans="146:150" ht="12.75">
      <c r="EP13297" t="s">
        <v>18495</v>
      </c>
      <c r="EQ13297" t="s">
        <v>18495</v>
      </c>
      <c r="ER13297" t="s">
        <v>18495</v>
      </c>
      <c r="ES13297" t="s">
        <v>18495</v>
      </c>
      <c r="ET13297" t="s">
        <v>18495</v>
      </c>
    </row>
    <row r="13298" spans="146:150" ht="12.75">
      <c r="EP13298" t="s">
        <v>18496</v>
      </c>
      <c r="EQ13298" t="s">
        <v>18496</v>
      </c>
      <c r="ER13298" t="s">
        <v>18496</v>
      </c>
      <c r="ES13298" t="s">
        <v>18496</v>
      </c>
      <c r="ET13298" t="s">
        <v>18496</v>
      </c>
    </row>
    <row r="13299" spans="146:150" ht="12.75">
      <c r="EP13299" t="s">
        <v>6880</v>
      </c>
      <c r="EQ13299" t="s">
        <v>6880</v>
      </c>
      <c r="ER13299" t="s">
        <v>6880</v>
      </c>
      <c r="ES13299" t="s">
        <v>6880</v>
      </c>
      <c r="ET13299" t="s">
        <v>6880</v>
      </c>
    </row>
    <row r="13300" spans="146:150" ht="12.75">
      <c r="EP13300" t="s">
        <v>18497</v>
      </c>
      <c r="EQ13300" t="s">
        <v>18497</v>
      </c>
      <c r="ER13300" t="s">
        <v>18497</v>
      </c>
      <c r="ES13300" t="s">
        <v>18497</v>
      </c>
      <c r="ET13300" t="s">
        <v>18497</v>
      </c>
    </row>
    <row r="13301" spans="146:150" ht="12.75">
      <c r="EP13301" t="s">
        <v>6882</v>
      </c>
      <c r="EQ13301" t="s">
        <v>6882</v>
      </c>
      <c r="ER13301" t="s">
        <v>6882</v>
      </c>
      <c r="ES13301" t="s">
        <v>6882</v>
      </c>
      <c r="ET13301" t="s">
        <v>6882</v>
      </c>
    </row>
    <row r="13302" spans="146:150" ht="12.75">
      <c r="EP13302" t="s">
        <v>6888</v>
      </c>
      <c r="EQ13302" t="s">
        <v>6888</v>
      </c>
      <c r="ER13302" t="s">
        <v>6888</v>
      </c>
      <c r="ES13302" t="s">
        <v>6888</v>
      </c>
      <c r="ET13302" t="s">
        <v>6888</v>
      </c>
    </row>
    <row r="13303" spans="146:150" ht="12.75">
      <c r="EP13303" t="s">
        <v>6890</v>
      </c>
      <c r="EQ13303" t="s">
        <v>6890</v>
      </c>
      <c r="ER13303" t="s">
        <v>6890</v>
      </c>
      <c r="ES13303" t="s">
        <v>6890</v>
      </c>
      <c r="ET13303" t="s">
        <v>6890</v>
      </c>
    </row>
    <row r="13304" spans="146:150" ht="12.75">
      <c r="EP13304" t="s">
        <v>6892</v>
      </c>
      <c r="EQ13304" t="s">
        <v>6892</v>
      </c>
      <c r="ER13304" t="s">
        <v>6892</v>
      </c>
      <c r="ES13304" t="s">
        <v>6892</v>
      </c>
      <c r="ET13304" t="s">
        <v>6892</v>
      </c>
    </row>
    <row r="13305" spans="146:150" ht="12.75">
      <c r="EP13305" t="s">
        <v>6894</v>
      </c>
      <c r="EQ13305" t="s">
        <v>6894</v>
      </c>
      <c r="ER13305" t="s">
        <v>6894</v>
      </c>
      <c r="ES13305" t="s">
        <v>6894</v>
      </c>
      <c r="ET13305" t="s">
        <v>6894</v>
      </c>
    </row>
    <row r="13306" spans="146:150" ht="12.75">
      <c r="EP13306" t="s">
        <v>6896</v>
      </c>
      <c r="EQ13306" t="s">
        <v>6896</v>
      </c>
      <c r="ER13306" t="s">
        <v>6896</v>
      </c>
      <c r="ES13306" t="s">
        <v>6896</v>
      </c>
      <c r="ET13306" t="s">
        <v>6896</v>
      </c>
    </row>
    <row r="13307" spans="146:150" ht="12.75">
      <c r="EP13307" t="s">
        <v>6898</v>
      </c>
      <c r="EQ13307" t="s">
        <v>6898</v>
      </c>
      <c r="ER13307" t="s">
        <v>6898</v>
      </c>
      <c r="ES13307" t="s">
        <v>6898</v>
      </c>
      <c r="ET13307" t="s">
        <v>6898</v>
      </c>
    </row>
    <row r="13308" spans="146:150" ht="12.75">
      <c r="EP13308" t="s">
        <v>6900</v>
      </c>
      <c r="EQ13308" t="s">
        <v>6900</v>
      </c>
      <c r="ER13308" t="s">
        <v>6900</v>
      </c>
      <c r="ES13308" t="s">
        <v>6900</v>
      </c>
      <c r="ET13308" t="s">
        <v>6900</v>
      </c>
    </row>
    <row r="13309" spans="146:150" ht="12.75">
      <c r="EP13309" t="s">
        <v>6902</v>
      </c>
      <c r="EQ13309" t="s">
        <v>6902</v>
      </c>
      <c r="ER13309" t="s">
        <v>6902</v>
      </c>
      <c r="ES13309" t="s">
        <v>6902</v>
      </c>
      <c r="ET13309" t="s">
        <v>6902</v>
      </c>
    </row>
    <row r="13310" spans="146:150" ht="12.75">
      <c r="EP13310" t="s">
        <v>18498</v>
      </c>
      <c r="EQ13310" t="s">
        <v>18498</v>
      </c>
      <c r="ER13310" t="s">
        <v>18498</v>
      </c>
      <c r="ES13310" t="s">
        <v>18498</v>
      </c>
      <c r="ET13310" t="s">
        <v>18498</v>
      </c>
    </row>
    <row r="13311" spans="146:150" ht="12.75">
      <c r="EP13311" t="s">
        <v>6904</v>
      </c>
      <c r="EQ13311" t="s">
        <v>6904</v>
      </c>
      <c r="ER13311" t="s">
        <v>6904</v>
      </c>
      <c r="ES13311" t="s">
        <v>6904</v>
      </c>
      <c r="ET13311" t="s">
        <v>6904</v>
      </c>
    </row>
    <row r="13312" spans="146:150" ht="12.75">
      <c r="EP13312" t="s">
        <v>6906</v>
      </c>
      <c r="EQ13312" t="s">
        <v>6906</v>
      </c>
      <c r="ER13312" t="s">
        <v>6906</v>
      </c>
      <c r="ES13312" t="s">
        <v>6906</v>
      </c>
      <c r="ET13312" t="s">
        <v>6906</v>
      </c>
    </row>
    <row r="13313" spans="146:150" ht="12.75">
      <c r="EP13313" t="s">
        <v>6908</v>
      </c>
      <c r="EQ13313" t="s">
        <v>6908</v>
      </c>
      <c r="ER13313" t="s">
        <v>6908</v>
      </c>
      <c r="ES13313" t="s">
        <v>6908</v>
      </c>
      <c r="ET13313" t="s">
        <v>6908</v>
      </c>
    </row>
    <row r="13314" spans="146:150" ht="12.75">
      <c r="EP13314" t="s">
        <v>6910</v>
      </c>
      <c r="EQ13314" t="s">
        <v>6910</v>
      </c>
      <c r="ER13314" t="s">
        <v>6910</v>
      </c>
      <c r="ES13314" t="s">
        <v>6910</v>
      </c>
      <c r="ET13314" t="s">
        <v>6910</v>
      </c>
    </row>
    <row r="13315" spans="146:150" ht="12.75">
      <c r="EP13315" t="s">
        <v>6912</v>
      </c>
      <c r="EQ13315" t="s">
        <v>6912</v>
      </c>
      <c r="ER13315" t="s">
        <v>6912</v>
      </c>
      <c r="ES13315" t="s">
        <v>6912</v>
      </c>
      <c r="ET13315" t="s">
        <v>6912</v>
      </c>
    </row>
    <row r="13316" spans="146:150" ht="12.75">
      <c r="EP13316" t="s">
        <v>6914</v>
      </c>
      <c r="EQ13316" t="s">
        <v>6914</v>
      </c>
      <c r="ER13316" t="s">
        <v>6914</v>
      </c>
      <c r="ES13316" t="s">
        <v>6914</v>
      </c>
      <c r="ET13316" t="s">
        <v>6914</v>
      </c>
    </row>
    <row r="13317" spans="146:150" ht="12.75">
      <c r="EP13317" t="s">
        <v>6916</v>
      </c>
      <c r="EQ13317" t="s">
        <v>6916</v>
      </c>
      <c r="ER13317" t="s">
        <v>6916</v>
      </c>
      <c r="ES13317" t="s">
        <v>6916</v>
      </c>
      <c r="ET13317" t="s">
        <v>6916</v>
      </c>
    </row>
    <row r="13318" spans="146:150" ht="12.75">
      <c r="EP13318" t="s">
        <v>6918</v>
      </c>
      <c r="EQ13318" t="s">
        <v>6918</v>
      </c>
      <c r="ER13318" t="s">
        <v>6918</v>
      </c>
      <c r="ES13318" t="s">
        <v>6918</v>
      </c>
      <c r="ET13318" t="s">
        <v>6918</v>
      </c>
    </row>
    <row r="13319" spans="146:150" ht="12.75">
      <c r="EP13319" t="s">
        <v>6920</v>
      </c>
      <c r="EQ13319" t="s">
        <v>6920</v>
      </c>
      <c r="ER13319" t="s">
        <v>6920</v>
      </c>
      <c r="ES13319" t="s">
        <v>6920</v>
      </c>
      <c r="ET13319" t="s">
        <v>6920</v>
      </c>
    </row>
    <row r="13320" spans="146:150" ht="12.75">
      <c r="EP13320" t="s">
        <v>6922</v>
      </c>
      <c r="EQ13320" t="s">
        <v>6922</v>
      </c>
      <c r="ER13320" t="s">
        <v>6922</v>
      </c>
      <c r="ES13320" t="s">
        <v>6922</v>
      </c>
      <c r="ET13320" t="s">
        <v>6922</v>
      </c>
    </row>
    <row r="13321" spans="146:150" ht="12.75">
      <c r="EP13321" t="s">
        <v>6924</v>
      </c>
      <c r="EQ13321" t="s">
        <v>6924</v>
      </c>
      <c r="ER13321" t="s">
        <v>6924</v>
      </c>
      <c r="ES13321" t="s">
        <v>6924</v>
      </c>
      <c r="ET13321" t="s">
        <v>6924</v>
      </c>
    </row>
    <row r="13322" spans="146:150" ht="12.75">
      <c r="EP13322" t="s">
        <v>6926</v>
      </c>
      <c r="EQ13322" t="s">
        <v>6926</v>
      </c>
      <c r="ER13322" t="s">
        <v>6926</v>
      </c>
      <c r="ES13322" t="s">
        <v>6926</v>
      </c>
      <c r="ET13322" t="s">
        <v>6926</v>
      </c>
    </row>
    <row r="13323" spans="146:150" ht="12.75">
      <c r="EP13323" t="s">
        <v>18499</v>
      </c>
      <c r="EQ13323" t="s">
        <v>18499</v>
      </c>
      <c r="ER13323" t="s">
        <v>18499</v>
      </c>
      <c r="ES13323" t="s">
        <v>18499</v>
      </c>
      <c r="ET13323" t="s">
        <v>18499</v>
      </c>
    </row>
    <row r="13324" spans="146:150" ht="12.75">
      <c r="EP13324" t="s">
        <v>6930</v>
      </c>
      <c r="EQ13324" t="s">
        <v>6930</v>
      </c>
      <c r="ER13324" t="s">
        <v>6930</v>
      </c>
      <c r="ES13324" t="s">
        <v>6930</v>
      </c>
      <c r="ET13324" t="s">
        <v>6930</v>
      </c>
    </row>
    <row r="13325" spans="146:150" ht="12.75">
      <c r="EP13325" t="s">
        <v>18500</v>
      </c>
      <c r="EQ13325" t="s">
        <v>18500</v>
      </c>
      <c r="ER13325" t="s">
        <v>18500</v>
      </c>
      <c r="ES13325" t="s">
        <v>18500</v>
      </c>
      <c r="ET13325" t="s">
        <v>18500</v>
      </c>
    </row>
    <row r="13326" spans="146:150" ht="12.75">
      <c r="EP13326" t="s">
        <v>6932</v>
      </c>
      <c r="EQ13326" t="s">
        <v>6932</v>
      </c>
      <c r="ER13326" t="s">
        <v>6932</v>
      </c>
      <c r="ES13326" t="s">
        <v>6932</v>
      </c>
      <c r="ET13326" t="s">
        <v>6932</v>
      </c>
    </row>
    <row r="13327" spans="146:150" ht="12.75">
      <c r="EP13327" t="s">
        <v>6934</v>
      </c>
      <c r="EQ13327" t="s">
        <v>6934</v>
      </c>
      <c r="ER13327" t="s">
        <v>6934</v>
      </c>
      <c r="ES13327" t="s">
        <v>6934</v>
      </c>
      <c r="ET13327" t="s">
        <v>6934</v>
      </c>
    </row>
    <row r="13328" spans="146:150" ht="12.75">
      <c r="EP13328" t="s">
        <v>18501</v>
      </c>
      <c r="EQ13328" t="s">
        <v>18501</v>
      </c>
      <c r="ER13328" t="s">
        <v>18501</v>
      </c>
      <c r="ES13328" t="s">
        <v>18501</v>
      </c>
      <c r="ET13328" t="s">
        <v>18501</v>
      </c>
    </row>
    <row r="13329" spans="146:150" ht="12.75">
      <c r="EP13329" t="s">
        <v>18502</v>
      </c>
      <c r="EQ13329" t="s">
        <v>18502</v>
      </c>
      <c r="ER13329" t="s">
        <v>18502</v>
      </c>
      <c r="ES13329" t="s">
        <v>18502</v>
      </c>
      <c r="ET13329" t="s">
        <v>18502</v>
      </c>
    </row>
    <row r="13330" spans="146:150" ht="12.75">
      <c r="EP13330" t="s">
        <v>6940</v>
      </c>
      <c r="EQ13330" t="s">
        <v>6940</v>
      </c>
      <c r="ER13330" t="s">
        <v>6940</v>
      </c>
      <c r="ES13330" t="s">
        <v>6940</v>
      </c>
      <c r="ET13330" t="s">
        <v>6940</v>
      </c>
    </row>
    <row r="13331" spans="146:150" ht="12.75">
      <c r="EP13331" t="s">
        <v>6942</v>
      </c>
      <c r="EQ13331" t="s">
        <v>6942</v>
      </c>
      <c r="ER13331" t="s">
        <v>6942</v>
      </c>
      <c r="ES13331" t="s">
        <v>6942</v>
      </c>
      <c r="ET13331" t="s">
        <v>6942</v>
      </c>
    </row>
    <row r="13332" spans="146:150" ht="12.75">
      <c r="EP13332" t="s">
        <v>6946</v>
      </c>
      <c r="EQ13332" t="s">
        <v>6946</v>
      </c>
      <c r="ER13332" t="s">
        <v>6946</v>
      </c>
      <c r="ES13332" t="s">
        <v>6946</v>
      </c>
      <c r="ET13332" t="s">
        <v>6946</v>
      </c>
    </row>
    <row r="13333" spans="146:150" ht="12.75">
      <c r="EP13333" t="s">
        <v>6948</v>
      </c>
      <c r="EQ13333" t="s">
        <v>6948</v>
      </c>
      <c r="ER13333" t="s">
        <v>6948</v>
      </c>
      <c r="ES13333" t="s">
        <v>6948</v>
      </c>
      <c r="ET13333" t="s">
        <v>6948</v>
      </c>
    </row>
    <row r="13334" spans="146:150" ht="12.75">
      <c r="EP13334" t="s">
        <v>6952</v>
      </c>
      <c r="EQ13334" t="s">
        <v>6952</v>
      </c>
      <c r="ER13334" t="s">
        <v>6952</v>
      </c>
      <c r="ES13334" t="s">
        <v>6952</v>
      </c>
      <c r="ET13334" t="s">
        <v>6952</v>
      </c>
    </row>
    <row r="13335" spans="146:150" ht="12.75">
      <c r="EP13335" t="s">
        <v>18503</v>
      </c>
      <c r="EQ13335" t="s">
        <v>18503</v>
      </c>
      <c r="ER13335" t="s">
        <v>18503</v>
      </c>
      <c r="ES13335" t="s">
        <v>18503</v>
      </c>
      <c r="ET13335" t="s">
        <v>18503</v>
      </c>
    </row>
    <row r="13336" spans="146:150" ht="12.75">
      <c r="EP13336" t="s">
        <v>6954</v>
      </c>
      <c r="EQ13336" t="s">
        <v>6954</v>
      </c>
      <c r="ER13336" t="s">
        <v>6954</v>
      </c>
      <c r="ES13336" t="s">
        <v>6954</v>
      </c>
      <c r="ET13336" t="s">
        <v>6954</v>
      </c>
    </row>
    <row r="13337" spans="146:150" ht="12.75">
      <c r="EP13337" t="s">
        <v>6956</v>
      </c>
      <c r="EQ13337" t="s">
        <v>6956</v>
      </c>
      <c r="ER13337" t="s">
        <v>6956</v>
      </c>
      <c r="ES13337" t="s">
        <v>6956</v>
      </c>
      <c r="ET13337" t="s">
        <v>6956</v>
      </c>
    </row>
    <row r="13338" spans="146:150" ht="12.75">
      <c r="EP13338" t="s">
        <v>18504</v>
      </c>
      <c r="EQ13338" t="s">
        <v>18504</v>
      </c>
      <c r="ER13338" t="s">
        <v>18504</v>
      </c>
      <c r="ES13338" t="s">
        <v>18504</v>
      </c>
      <c r="ET13338" t="s">
        <v>18504</v>
      </c>
    </row>
    <row r="13339" spans="146:150" ht="12.75">
      <c r="EP13339" t="s">
        <v>18505</v>
      </c>
      <c r="EQ13339" t="s">
        <v>18505</v>
      </c>
      <c r="ER13339" t="s">
        <v>18505</v>
      </c>
      <c r="ES13339" t="s">
        <v>18505</v>
      </c>
      <c r="ET13339" t="s">
        <v>18505</v>
      </c>
    </row>
    <row r="13340" spans="146:150" ht="12.75">
      <c r="EP13340" t="s">
        <v>18506</v>
      </c>
      <c r="EQ13340" t="s">
        <v>18506</v>
      </c>
      <c r="ER13340" t="s">
        <v>18506</v>
      </c>
      <c r="ES13340" t="s">
        <v>18506</v>
      </c>
      <c r="ET13340" t="s">
        <v>18506</v>
      </c>
    </row>
    <row r="13341" spans="146:150" ht="12.75">
      <c r="EP13341" t="s">
        <v>18507</v>
      </c>
      <c r="EQ13341" t="s">
        <v>18507</v>
      </c>
      <c r="ER13341" t="s">
        <v>18507</v>
      </c>
      <c r="ES13341" t="s">
        <v>18507</v>
      </c>
      <c r="ET13341" t="s">
        <v>18507</v>
      </c>
    </row>
    <row r="13342" spans="146:150" ht="12.75">
      <c r="EP13342" t="s">
        <v>18508</v>
      </c>
      <c r="EQ13342" t="s">
        <v>18508</v>
      </c>
      <c r="ER13342" t="s">
        <v>18508</v>
      </c>
      <c r="ES13342" t="s">
        <v>18508</v>
      </c>
      <c r="ET13342" t="s">
        <v>18508</v>
      </c>
    </row>
    <row r="13343" spans="146:150" ht="12.75">
      <c r="EP13343" t="s">
        <v>18509</v>
      </c>
      <c r="EQ13343" t="s">
        <v>18509</v>
      </c>
      <c r="ER13343" t="s">
        <v>18509</v>
      </c>
      <c r="ES13343" t="s">
        <v>18509</v>
      </c>
      <c r="ET13343" t="s">
        <v>18509</v>
      </c>
    </row>
    <row r="13344" spans="146:150" ht="12.75">
      <c r="EP13344" t="s">
        <v>18510</v>
      </c>
      <c r="EQ13344" t="s">
        <v>18510</v>
      </c>
      <c r="ER13344" t="s">
        <v>18510</v>
      </c>
      <c r="ES13344" t="s">
        <v>18510</v>
      </c>
      <c r="ET13344" t="s">
        <v>18510</v>
      </c>
    </row>
    <row r="13345" spans="146:150" ht="12.75">
      <c r="EP13345" t="s">
        <v>18511</v>
      </c>
      <c r="EQ13345" t="s">
        <v>18511</v>
      </c>
      <c r="ER13345" t="s">
        <v>18511</v>
      </c>
      <c r="ES13345" t="s">
        <v>18511</v>
      </c>
      <c r="ET13345" t="s">
        <v>18511</v>
      </c>
    </row>
    <row r="13346" spans="146:150" ht="12.75">
      <c r="EP13346" t="s">
        <v>18512</v>
      </c>
      <c r="EQ13346" t="s">
        <v>18512</v>
      </c>
      <c r="ER13346" t="s">
        <v>18512</v>
      </c>
      <c r="ES13346" t="s">
        <v>18512</v>
      </c>
      <c r="ET13346" t="s">
        <v>18512</v>
      </c>
    </row>
    <row r="13347" spans="146:150" ht="12.75">
      <c r="EP13347" t="s">
        <v>18513</v>
      </c>
      <c r="EQ13347" t="s">
        <v>18513</v>
      </c>
      <c r="ER13347" t="s">
        <v>18513</v>
      </c>
      <c r="ES13347" t="s">
        <v>18513</v>
      </c>
      <c r="ET13347" t="s">
        <v>18513</v>
      </c>
    </row>
    <row r="13348" spans="146:150" ht="12.75">
      <c r="EP13348" t="s">
        <v>18514</v>
      </c>
      <c r="EQ13348" t="s">
        <v>18514</v>
      </c>
      <c r="ER13348" t="s">
        <v>18514</v>
      </c>
      <c r="ES13348" t="s">
        <v>18514</v>
      </c>
      <c r="ET13348" t="s">
        <v>18514</v>
      </c>
    </row>
    <row r="13349" spans="146:150" ht="12.75">
      <c r="EP13349" t="s">
        <v>18515</v>
      </c>
      <c r="EQ13349" t="s">
        <v>18515</v>
      </c>
      <c r="ER13349" t="s">
        <v>18515</v>
      </c>
      <c r="ES13349" t="s">
        <v>18515</v>
      </c>
      <c r="ET13349" t="s">
        <v>18515</v>
      </c>
    </row>
    <row r="13350" spans="146:150" ht="12.75">
      <c r="EP13350" t="s">
        <v>18516</v>
      </c>
      <c r="EQ13350" t="s">
        <v>18516</v>
      </c>
      <c r="ER13350" t="s">
        <v>18516</v>
      </c>
      <c r="ES13350" t="s">
        <v>18516</v>
      </c>
      <c r="ET13350" t="s">
        <v>18516</v>
      </c>
    </row>
    <row r="13351" spans="146:150" ht="12.75">
      <c r="EP13351" t="s">
        <v>18517</v>
      </c>
      <c r="EQ13351" t="s">
        <v>18517</v>
      </c>
      <c r="ER13351" t="s">
        <v>18517</v>
      </c>
      <c r="ES13351" t="s">
        <v>18517</v>
      </c>
      <c r="ET13351" t="s">
        <v>18517</v>
      </c>
    </row>
    <row r="13352" spans="146:150" ht="12.75">
      <c r="EP13352" t="s">
        <v>18518</v>
      </c>
      <c r="EQ13352" t="s">
        <v>18518</v>
      </c>
      <c r="ER13352" t="s">
        <v>18518</v>
      </c>
      <c r="ES13352" t="s">
        <v>18518</v>
      </c>
      <c r="ET13352" t="s">
        <v>18518</v>
      </c>
    </row>
    <row r="13353" spans="146:150" ht="12.75">
      <c r="EP13353" t="s">
        <v>18519</v>
      </c>
      <c r="EQ13353" t="s">
        <v>18519</v>
      </c>
      <c r="ER13353" t="s">
        <v>18519</v>
      </c>
      <c r="ES13353" t="s">
        <v>18519</v>
      </c>
      <c r="ET13353" t="s">
        <v>18519</v>
      </c>
    </row>
    <row r="13354" spans="146:150" ht="12.75">
      <c r="EP13354" t="s">
        <v>18520</v>
      </c>
      <c r="EQ13354" t="s">
        <v>18520</v>
      </c>
      <c r="ER13354" t="s">
        <v>18520</v>
      </c>
      <c r="ES13354" t="s">
        <v>18520</v>
      </c>
      <c r="ET13354" t="s">
        <v>18520</v>
      </c>
    </row>
    <row r="13355" spans="146:150" ht="12.75">
      <c r="EP13355" t="s">
        <v>18521</v>
      </c>
      <c r="EQ13355" t="s">
        <v>18521</v>
      </c>
      <c r="ER13355" t="s">
        <v>18521</v>
      </c>
      <c r="ES13355" t="s">
        <v>18521</v>
      </c>
      <c r="ET13355" t="s">
        <v>18521</v>
      </c>
    </row>
    <row r="13356" spans="146:150" ht="12.75">
      <c r="EP13356" t="s">
        <v>18522</v>
      </c>
      <c r="EQ13356" t="s">
        <v>18522</v>
      </c>
      <c r="ER13356" t="s">
        <v>18522</v>
      </c>
      <c r="ES13356" t="s">
        <v>18522</v>
      </c>
      <c r="ET13356" t="s">
        <v>18522</v>
      </c>
    </row>
    <row r="13357" spans="146:150" ht="12.75">
      <c r="EP13357" t="s">
        <v>6958</v>
      </c>
      <c r="EQ13357" t="s">
        <v>6958</v>
      </c>
      <c r="ER13357" t="s">
        <v>6958</v>
      </c>
      <c r="ES13357" t="s">
        <v>6958</v>
      </c>
      <c r="ET13357" t="s">
        <v>6958</v>
      </c>
    </row>
    <row r="13358" spans="146:150" ht="12.75">
      <c r="EP13358" t="s">
        <v>18523</v>
      </c>
      <c r="EQ13358" t="s">
        <v>18523</v>
      </c>
      <c r="ER13358" t="s">
        <v>18523</v>
      </c>
      <c r="ES13358" t="s">
        <v>18523</v>
      </c>
      <c r="ET13358" t="s">
        <v>18523</v>
      </c>
    </row>
    <row r="13359" spans="146:150" ht="12.75">
      <c r="EP13359" t="s">
        <v>18524</v>
      </c>
      <c r="EQ13359" t="s">
        <v>18524</v>
      </c>
      <c r="ER13359" t="s">
        <v>18524</v>
      </c>
      <c r="ES13359" t="s">
        <v>18524</v>
      </c>
      <c r="ET13359" t="s">
        <v>18524</v>
      </c>
    </row>
    <row r="13360" spans="146:150" ht="12.75">
      <c r="EP13360" t="s">
        <v>18525</v>
      </c>
      <c r="EQ13360" t="s">
        <v>18525</v>
      </c>
      <c r="ER13360" t="s">
        <v>18525</v>
      </c>
      <c r="ES13360" t="s">
        <v>18525</v>
      </c>
      <c r="ET13360" t="s">
        <v>18525</v>
      </c>
    </row>
    <row r="13361" spans="146:150" ht="12.75">
      <c r="EP13361" t="s">
        <v>18526</v>
      </c>
      <c r="EQ13361" t="s">
        <v>18526</v>
      </c>
      <c r="ER13361" t="s">
        <v>18526</v>
      </c>
      <c r="ES13361" t="s">
        <v>18526</v>
      </c>
      <c r="ET13361" t="s">
        <v>18526</v>
      </c>
    </row>
    <row r="13362" spans="146:150" ht="12.75">
      <c r="EP13362" t="s">
        <v>18527</v>
      </c>
      <c r="EQ13362" t="s">
        <v>18527</v>
      </c>
      <c r="ER13362" t="s">
        <v>18527</v>
      </c>
      <c r="ES13362" t="s">
        <v>18527</v>
      </c>
      <c r="ET13362" t="s">
        <v>18527</v>
      </c>
    </row>
    <row r="13363" spans="146:150" ht="12.75">
      <c r="EP13363" t="s">
        <v>18528</v>
      </c>
      <c r="EQ13363" t="s">
        <v>18528</v>
      </c>
      <c r="ER13363" t="s">
        <v>18528</v>
      </c>
      <c r="ES13363" t="s">
        <v>18528</v>
      </c>
      <c r="ET13363" t="s">
        <v>18528</v>
      </c>
    </row>
    <row r="13364" spans="146:150" ht="12.75">
      <c r="EP13364" t="s">
        <v>18529</v>
      </c>
      <c r="EQ13364" t="s">
        <v>18529</v>
      </c>
      <c r="ER13364" t="s">
        <v>18529</v>
      </c>
      <c r="ES13364" t="s">
        <v>18529</v>
      </c>
      <c r="ET13364" t="s">
        <v>18529</v>
      </c>
    </row>
    <row r="13365" spans="146:150" ht="12.75">
      <c r="EP13365" t="s">
        <v>18530</v>
      </c>
      <c r="EQ13365" t="s">
        <v>18530</v>
      </c>
      <c r="ER13365" t="s">
        <v>18530</v>
      </c>
      <c r="ES13365" t="s">
        <v>18530</v>
      </c>
      <c r="ET13365" t="s">
        <v>18530</v>
      </c>
    </row>
    <row r="13366" spans="146:150" ht="12.75">
      <c r="EP13366" t="s">
        <v>6962</v>
      </c>
      <c r="EQ13366" t="s">
        <v>6962</v>
      </c>
      <c r="ER13366" t="s">
        <v>6962</v>
      </c>
      <c r="ES13366" t="s">
        <v>6962</v>
      </c>
      <c r="ET13366" t="s">
        <v>6962</v>
      </c>
    </row>
    <row r="13367" spans="146:150" ht="12.75">
      <c r="EP13367" t="s">
        <v>6964</v>
      </c>
      <c r="EQ13367" t="s">
        <v>6964</v>
      </c>
      <c r="ER13367" t="s">
        <v>6964</v>
      </c>
      <c r="ES13367" t="s">
        <v>6964</v>
      </c>
      <c r="ET13367" t="s">
        <v>6964</v>
      </c>
    </row>
    <row r="13368" spans="146:150" ht="12.75">
      <c r="EP13368" t="s">
        <v>6966</v>
      </c>
      <c r="EQ13368" t="s">
        <v>6966</v>
      </c>
      <c r="ER13368" t="s">
        <v>6966</v>
      </c>
      <c r="ES13368" t="s">
        <v>6966</v>
      </c>
      <c r="ET13368" t="s">
        <v>6966</v>
      </c>
    </row>
    <row r="13369" spans="146:150" ht="12.75">
      <c r="EP13369" t="s">
        <v>18531</v>
      </c>
      <c r="EQ13369" t="s">
        <v>18531</v>
      </c>
      <c r="ER13369" t="s">
        <v>18531</v>
      </c>
      <c r="ES13369" t="s">
        <v>18531</v>
      </c>
      <c r="ET13369" t="s">
        <v>18531</v>
      </c>
    </row>
    <row r="13370" spans="146:150" ht="12.75">
      <c r="EP13370" t="s">
        <v>6968</v>
      </c>
      <c r="EQ13370" t="s">
        <v>6968</v>
      </c>
      <c r="ER13370" t="s">
        <v>6968</v>
      </c>
      <c r="ES13370" t="s">
        <v>6968</v>
      </c>
      <c r="ET13370" t="s">
        <v>6968</v>
      </c>
    </row>
    <row r="13371" spans="146:150" ht="12.75">
      <c r="EP13371" t="s">
        <v>6970</v>
      </c>
      <c r="EQ13371" t="s">
        <v>6970</v>
      </c>
      <c r="ER13371" t="s">
        <v>6970</v>
      </c>
      <c r="ES13371" t="s">
        <v>6970</v>
      </c>
      <c r="ET13371" t="s">
        <v>6970</v>
      </c>
    </row>
    <row r="13372" spans="146:150" ht="12.75">
      <c r="EP13372" t="s">
        <v>6972</v>
      </c>
      <c r="EQ13372" t="s">
        <v>6972</v>
      </c>
      <c r="ER13372" t="s">
        <v>6972</v>
      </c>
      <c r="ES13372" t="s">
        <v>6972</v>
      </c>
      <c r="ET13372" t="s">
        <v>6972</v>
      </c>
    </row>
    <row r="13373" spans="146:150" ht="12.75">
      <c r="EP13373" t="s">
        <v>6974</v>
      </c>
      <c r="EQ13373" t="s">
        <v>6974</v>
      </c>
      <c r="ER13373" t="s">
        <v>6974</v>
      </c>
      <c r="ES13373" t="s">
        <v>6974</v>
      </c>
      <c r="ET13373" t="s">
        <v>6974</v>
      </c>
    </row>
    <row r="13374" spans="146:150" ht="12.75">
      <c r="EP13374" t="s">
        <v>6976</v>
      </c>
      <c r="EQ13374" t="s">
        <v>6976</v>
      </c>
      <c r="ER13374" t="s">
        <v>6976</v>
      </c>
      <c r="ES13374" t="s">
        <v>6976</v>
      </c>
      <c r="ET13374" t="s">
        <v>6976</v>
      </c>
    </row>
    <row r="13375" spans="146:150" ht="12.75">
      <c r="EP13375" t="s">
        <v>6978</v>
      </c>
      <c r="EQ13375" t="s">
        <v>6978</v>
      </c>
      <c r="ER13375" t="s">
        <v>6978</v>
      </c>
      <c r="ES13375" t="s">
        <v>6978</v>
      </c>
      <c r="ET13375" t="s">
        <v>6978</v>
      </c>
    </row>
    <row r="13376" spans="146:150" ht="12.75">
      <c r="EP13376" t="s">
        <v>18532</v>
      </c>
      <c r="EQ13376" t="s">
        <v>18532</v>
      </c>
      <c r="ER13376" t="s">
        <v>18532</v>
      </c>
      <c r="ES13376" t="s">
        <v>18532</v>
      </c>
      <c r="ET13376" t="s">
        <v>18532</v>
      </c>
    </row>
    <row r="13377" spans="146:150" ht="12.75">
      <c r="EP13377" t="s">
        <v>6982</v>
      </c>
      <c r="EQ13377" t="s">
        <v>6982</v>
      </c>
      <c r="ER13377" t="s">
        <v>6982</v>
      </c>
      <c r="ES13377" t="s">
        <v>6982</v>
      </c>
      <c r="ET13377" t="s">
        <v>6982</v>
      </c>
    </row>
    <row r="13378" spans="146:150" ht="12.75">
      <c r="EP13378" t="s">
        <v>6984</v>
      </c>
      <c r="EQ13378" t="s">
        <v>6984</v>
      </c>
      <c r="ER13378" t="s">
        <v>6984</v>
      </c>
      <c r="ES13378" t="s">
        <v>6984</v>
      </c>
      <c r="ET13378" t="s">
        <v>6984</v>
      </c>
    </row>
    <row r="13379" spans="146:150" ht="12.75">
      <c r="EP13379" t="s">
        <v>6986</v>
      </c>
      <c r="EQ13379" t="s">
        <v>6986</v>
      </c>
      <c r="ER13379" t="s">
        <v>6986</v>
      </c>
      <c r="ES13379" t="s">
        <v>6986</v>
      </c>
      <c r="ET13379" t="s">
        <v>6986</v>
      </c>
    </row>
    <row r="13380" spans="146:150" ht="12.75">
      <c r="EP13380" t="s">
        <v>6988</v>
      </c>
      <c r="EQ13380" t="s">
        <v>6988</v>
      </c>
      <c r="ER13380" t="s">
        <v>6988</v>
      </c>
      <c r="ES13380" t="s">
        <v>6988</v>
      </c>
      <c r="ET13380" t="s">
        <v>6988</v>
      </c>
    </row>
    <row r="13381" spans="146:150" ht="12.75">
      <c r="EP13381" t="s">
        <v>18533</v>
      </c>
      <c r="EQ13381" t="s">
        <v>18533</v>
      </c>
      <c r="ER13381" t="s">
        <v>18533</v>
      </c>
      <c r="ES13381" t="s">
        <v>18533</v>
      </c>
      <c r="ET13381" t="s">
        <v>18533</v>
      </c>
    </row>
    <row r="13382" spans="146:150" ht="12.75">
      <c r="EP13382" t="s">
        <v>6992</v>
      </c>
      <c r="EQ13382" t="s">
        <v>6992</v>
      </c>
      <c r="ER13382" t="s">
        <v>6992</v>
      </c>
      <c r="ES13382" t="s">
        <v>6992</v>
      </c>
      <c r="ET13382" t="s">
        <v>6992</v>
      </c>
    </row>
    <row r="13383" spans="146:150" ht="12.75">
      <c r="EP13383" t="s">
        <v>6994</v>
      </c>
      <c r="EQ13383" t="s">
        <v>6994</v>
      </c>
      <c r="ER13383" t="s">
        <v>6994</v>
      </c>
      <c r="ES13383" t="s">
        <v>6994</v>
      </c>
      <c r="ET13383" t="s">
        <v>6994</v>
      </c>
    </row>
    <row r="13384" spans="146:150" ht="12.75">
      <c r="EP13384" t="s">
        <v>6996</v>
      </c>
      <c r="EQ13384" t="s">
        <v>6996</v>
      </c>
      <c r="ER13384" t="s">
        <v>6996</v>
      </c>
      <c r="ES13384" t="s">
        <v>6996</v>
      </c>
      <c r="ET13384" t="s">
        <v>6996</v>
      </c>
    </row>
    <row r="13385" spans="146:150" ht="12.75">
      <c r="EP13385" t="s">
        <v>6998</v>
      </c>
      <c r="EQ13385" t="s">
        <v>6998</v>
      </c>
      <c r="ER13385" t="s">
        <v>6998</v>
      </c>
      <c r="ES13385" t="s">
        <v>6998</v>
      </c>
      <c r="ET13385" t="s">
        <v>6998</v>
      </c>
    </row>
    <row r="13386" spans="146:150" ht="12.75">
      <c r="EP13386" t="s">
        <v>7000</v>
      </c>
      <c r="EQ13386" t="s">
        <v>7000</v>
      </c>
      <c r="ER13386" t="s">
        <v>7000</v>
      </c>
      <c r="ES13386" t="s">
        <v>7000</v>
      </c>
      <c r="ET13386" t="s">
        <v>7000</v>
      </c>
    </row>
    <row r="13387" spans="146:150" ht="12.75">
      <c r="EP13387" t="s">
        <v>7002</v>
      </c>
      <c r="EQ13387" t="s">
        <v>7002</v>
      </c>
      <c r="ER13387" t="s">
        <v>7002</v>
      </c>
      <c r="ES13387" t="s">
        <v>7002</v>
      </c>
      <c r="ET13387" t="s">
        <v>7002</v>
      </c>
    </row>
    <row r="13388" spans="146:150" ht="12.75">
      <c r="EP13388" t="s">
        <v>7006</v>
      </c>
      <c r="EQ13388" t="s">
        <v>7006</v>
      </c>
      <c r="ER13388" t="s">
        <v>7006</v>
      </c>
      <c r="ES13388" t="s">
        <v>7006</v>
      </c>
      <c r="ET13388" t="s">
        <v>7006</v>
      </c>
    </row>
    <row r="13389" spans="146:150" ht="12.75">
      <c r="EP13389" t="s">
        <v>7008</v>
      </c>
      <c r="EQ13389" t="s">
        <v>7008</v>
      </c>
      <c r="ER13389" t="s">
        <v>7008</v>
      </c>
      <c r="ES13389" t="s">
        <v>7008</v>
      </c>
      <c r="ET13389" t="s">
        <v>7008</v>
      </c>
    </row>
    <row r="13390" spans="146:150" ht="12.75">
      <c r="EP13390" t="s">
        <v>18534</v>
      </c>
      <c r="EQ13390" t="s">
        <v>18534</v>
      </c>
      <c r="ER13390" t="s">
        <v>18534</v>
      </c>
      <c r="ES13390" t="s">
        <v>18534</v>
      </c>
      <c r="ET13390" t="s">
        <v>18534</v>
      </c>
    </row>
    <row r="13391" spans="146:150" ht="12.75">
      <c r="EP13391" t="s">
        <v>7010</v>
      </c>
      <c r="EQ13391" t="s">
        <v>7010</v>
      </c>
      <c r="ER13391" t="s">
        <v>7010</v>
      </c>
      <c r="ES13391" t="s">
        <v>7010</v>
      </c>
      <c r="ET13391" t="s">
        <v>7010</v>
      </c>
    </row>
    <row r="13392" spans="146:150" ht="12.75">
      <c r="EP13392" t="s">
        <v>18535</v>
      </c>
      <c r="EQ13392" t="s">
        <v>18535</v>
      </c>
      <c r="ER13392" t="s">
        <v>18535</v>
      </c>
      <c r="ES13392" t="s">
        <v>18535</v>
      </c>
      <c r="ET13392" t="s">
        <v>18535</v>
      </c>
    </row>
    <row r="13393" spans="146:150" ht="12.75">
      <c r="EP13393" t="s">
        <v>18536</v>
      </c>
      <c r="EQ13393" t="s">
        <v>18536</v>
      </c>
      <c r="ER13393" t="s">
        <v>18536</v>
      </c>
      <c r="ES13393" t="s">
        <v>18536</v>
      </c>
      <c r="ET13393" t="s">
        <v>18536</v>
      </c>
    </row>
    <row r="13394" spans="146:150" ht="12.75">
      <c r="EP13394" t="s">
        <v>18537</v>
      </c>
      <c r="EQ13394" t="s">
        <v>18537</v>
      </c>
      <c r="ER13394" t="s">
        <v>18537</v>
      </c>
      <c r="ES13394" t="s">
        <v>18537</v>
      </c>
      <c r="ET13394" t="s">
        <v>18537</v>
      </c>
    </row>
    <row r="13395" spans="146:150" ht="12.75">
      <c r="EP13395" t="s">
        <v>18538</v>
      </c>
      <c r="EQ13395" t="s">
        <v>18538</v>
      </c>
      <c r="ER13395" t="s">
        <v>18538</v>
      </c>
      <c r="ES13395" t="s">
        <v>18538</v>
      </c>
      <c r="ET13395" t="s">
        <v>18538</v>
      </c>
    </row>
    <row r="13396" spans="146:150" ht="12.75">
      <c r="EP13396" t="s">
        <v>18539</v>
      </c>
      <c r="EQ13396" t="s">
        <v>18539</v>
      </c>
      <c r="ER13396" t="s">
        <v>18539</v>
      </c>
      <c r="ES13396" t="s">
        <v>18539</v>
      </c>
      <c r="ET13396" t="s">
        <v>18539</v>
      </c>
    </row>
    <row r="13397" spans="146:150" ht="12.75">
      <c r="EP13397" t="s">
        <v>18540</v>
      </c>
      <c r="EQ13397" t="s">
        <v>18540</v>
      </c>
      <c r="ER13397" t="s">
        <v>18540</v>
      </c>
      <c r="ES13397" t="s">
        <v>18540</v>
      </c>
      <c r="ET13397" t="s">
        <v>18540</v>
      </c>
    </row>
    <row r="13398" spans="146:150" ht="12.75">
      <c r="EP13398" t="s">
        <v>18541</v>
      </c>
      <c r="EQ13398" t="s">
        <v>18541</v>
      </c>
      <c r="ER13398" t="s">
        <v>18541</v>
      </c>
      <c r="ES13398" t="s">
        <v>18541</v>
      </c>
      <c r="ET13398" t="s">
        <v>18541</v>
      </c>
    </row>
    <row r="13399" spans="146:150" ht="12.75">
      <c r="EP13399" t="s">
        <v>18542</v>
      </c>
      <c r="EQ13399" t="s">
        <v>18542</v>
      </c>
      <c r="ER13399" t="s">
        <v>18542</v>
      </c>
      <c r="ES13399" t="s">
        <v>18542</v>
      </c>
      <c r="ET13399" t="s">
        <v>18542</v>
      </c>
    </row>
    <row r="13400" spans="146:150" ht="12.75">
      <c r="EP13400" t="s">
        <v>18543</v>
      </c>
      <c r="EQ13400" t="s">
        <v>18543</v>
      </c>
      <c r="ER13400" t="s">
        <v>18543</v>
      </c>
      <c r="ES13400" t="s">
        <v>18543</v>
      </c>
      <c r="ET13400" t="s">
        <v>18543</v>
      </c>
    </row>
    <row r="13401" spans="146:150" ht="12.75">
      <c r="EP13401" t="s">
        <v>7012</v>
      </c>
      <c r="EQ13401" t="s">
        <v>7012</v>
      </c>
      <c r="ER13401" t="s">
        <v>7012</v>
      </c>
      <c r="ES13401" t="s">
        <v>7012</v>
      </c>
      <c r="ET13401" t="s">
        <v>7012</v>
      </c>
    </row>
    <row r="13402" spans="146:150" ht="12.75">
      <c r="EP13402" t="s">
        <v>18544</v>
      </c>
      <c r="EQ13402" t="s">
        <v>18544</v>
      </c>
      <c r="ER13402" t="s">
        <v>18544</v>
      </c>
      <c r="ES13402" t="s">
        <v>18544</v>
      </c>
      <c r="ET13402" t="s">
        <v>18544</v>
      </c>
    </row>
    <row r="13403" spans="146:150" ht="12.75">
      <c r="EP13403" t="s">
        <v>7014</v>
      </c>
      <c r="EQ13403" t="s">
        <v>7014</v>
      </c>
      <c r="ER13403" t="s">
        <v>7014</v>
      </c>
      <c r="ES13403" t="s">
        <v>7014</v>
      </c>
      <c r="ET13403" t="s">
        <v>7014</v>
      </c>
    </row>
    <row r="13404" spans="146:150" ht="12.75">
      <c r="EP13404" t="s">
        <v>18545</v>
      </c>
      <c r="EQ13404" t="s">
        <v>18545</v>
      </c>
      <c r="ER13404" t="s">
        <v>18545</v>
      </c>
      <c r="ES13404" t="s">
        <v>18545</v>
      </c>
      <c r="ET13404" t="s">
        <v>18545</v>
      </c>
    </row>
    <row r="13405" spans="146:150" ht="12.75">
      <c r="EP13405" t="s">
        <v>18546</v>
      </c>
      <c r="EQ13405" t="s">
        <v>18546</v>
      </c>
      <c r="ER13405" t="s">
        <v>18546</v>
      </c>
      <c r="ES13405" t="s">
        <v>18546</v>
      </c>
      <c r="ET13405" t="s">
        <v>18546</v>
      </c>
    </row>
    <row r="13406" spans="146:150" ht="12.75">
      <c r="EP13406" t="s">
        <v>7016</v>
      </c>
      <c r="EQ13406" t="s">
        <v>7016</v>
      </c>
      <c r="ER13406" t="s">
        <v>7016</v>
      </c>
      <c r="ES13406" t="s">
        <v>7016</v>
      </c>
      <c r="ET13406" t="s">
        <v>7016</v>
      </c>
    </row>
    <row r="13407" spans="146:150" ht="12.75">
      <c r="EP13407" t="s">
        <v>7020</v>
      </c>
      <c r="EQ13407" t="s">
        <v>7020</v>
      </c>
      <c r="ER13407" t="s">
        <v>7020</v>
      </c>
      <c r="ES13407" t="s">
        <v>7020</v>
      </c>
      <c r="ET13407" t="s">
        <v>7020</v>
      </c>
    </row>
    <row r="13408" spans="146:150" ht="12.75">
      <c r="EP13408" t="s">
        <v>7022</v>
      </c>
      <c r="EQ13408" t="s">
        <v>7022</v>
      </c>
      <c r="ER13408" t="s">
        <v>7022</v>
      </c>
      <c r="ES13408" t="s">
        <v>7022</v>
      </c>
      <c r="ET13408" t="s">
        <v>7022</v>
      </c>
    </row>
    <row r="13409" spans="146:150" ht="12.75">
      <c r="EP13409" t="s">
        <v>7028</v>
      </c>
      <c r="EQ13409" t="s">
        <v>7028</v>
      </c>
      <c r="ER13409" t="s">
        <v>7028</v>
      </c>
      <c r="ES13409" t="s">
        <v>7028</v>
      </c>
      <c r="ET13409" t="s">
        <v>7028</v>
      </c>
    </row>
    <row r="13410" spans="146:150" ht="12.75">
      <c r="EP13410" t="s">
        <v>7030</v>
      </c>
      <c r="EQ13410" t="s">
        <v>7030</v>
      </c>
      <c r="ER13410" t="s">
        <v>7030</v>
      </c>
      <c r="ES13410" t="s">
        <v>7030</v>
      </c>
      <c r="ET13410" t="s">
        <v>7030</v>
      </c>
    </row>
    <row r="13411" spans="146:150" ht="12.75">
      <c r="EP13411" t="s">
        <v>7032</v>
      </c>
      <c r="EQ13411" t="s">
        <v>7032</v>
      </c>
      <c r="ER13411" t="s">
        <v>7032</v>
      </c>
      <c r="ES13411" t="s">
        <v>7032</v>
      </c>
      <c r="ET13411" t="s">
        <v>7032</v>
      </c>
    </row>
    <row r="13412" spans="146:150" ht="12.75">
      <c r="EP13412" t="s">
        <v>7034</v>
      </c>
      <c r="EQ13412" t="s">
        <v>7034</v>
      </c>
      <c r="ER13412" t="s">
        <v>7034</v>
      </c>
      <c r="ES13412" t="s">
        <v>7034</v>
      </c>
      <c r="ET13412" t="s">
        <v>7034</v>
      </c>
    </row>
    <row r="13413" spans="146:150" ht="12.75">
      <c r="EP13413" t="s">
        <v>7036</v>
      </c>
      <c r="EQ13413" t="s">
        <v>7036</v>
      </c>
      <c r="ER13413" t="s">
        <v>7036</v>
      </c>
      <c r="ES13413" t="s">
        <v>7036</v>
      </c>
      <c r="ET13413" t="s">
        <v>7036</v>
      </c>
    </row>
    <row r="13414" spans="146:150" ht="12.75">
      <c r="EP13414" t="s">
        <v>18547</v>
      </c>
      <c r="EQ13414" t="s">
        <v>18547</v>
      </c>
      <c r="ER13414" t="s">
        <v>18547</v>
      </c>
      <c r="ES13414" t="s">
        <v>18547</v>
      </c>
      <c r="ET13414" t="s">
        <v>18547</v>
      </c>
    </row>
    <row r="13415" spans="146:150" ht="12.75">
      <c r="EP13415" t="s">
        <v>7040</v>
      </c>
      <c r="EQ13415" t="s">
        <v>7040</v>
      </c>
      <c r="ER13415" t="s">
        <v>7040</v>
      </c>
      <c r="ES13415" t="s">
        <v>7040</v>
      </c>
      <c r="ET13415" t="s">
        <v>7040</v>
      </c>
    </row>
    <row r="13416" spans="146:150" ht="12.75">
      <c r="EP13416" t="s">
        <v>7042</v>
      </c>
      <c r="EQ13416" t="s">
        <v>7042</v>
      </c>
      <c r="ER13416" t="s">
        <v>7042</v>
      </c>
      <c r="ES13416" t="s">
        <v>7042</v>
      </c>
      <c r="ET13416" t="s">
        <v>7042</v>
      </c>
    </row>
    <row r="13417" spans="146:150" ht="12.75">
      <c r="EP13417" t="s">
        <v>7044</v>
      </c>
      <c r="EQ13417" t="s">
        <v>7044</v>
      </c>
      <c r="ER13417" t="s">
        <v>7044</v>
      </c>
      <c r="ES13417" t="s">
        <v>7044</v>
      </c>
      <c r="ET13417" t="s">
        <v>7044</v>
      </c>
    </row>
    <row r="13418" spans="146:150" ht="12.75">
      <c r="EP13418" t="s">
        <v>7046</v>
      </c>
      <c r="EQ13418" t="s">
        <v>7046</v>
      </c>
      <c r="ER13418" t="s">
        <v>7046</v>
      </c>
      <c r="ES13418" t="s">
        <v>7046</v>
      </c>
      <c r="ET13418" t="s">
        <v>7046</v>
      </c>
    </row>
    <row r="13419" spans="146:150" ht="12.75">
      <c r="EP13419" t="s">
        <v>7048</v>
      </c>
      <c r="EQ13419" t="s">
        <v>7048</v>
      </c>
      <c r="ER13419" t="s">
        <v>7048</v>
      </c>
      <c r="ES13419" t="s">
        <v>7048</v>
      </c>
      <c r="ET13419" t="s">
        <v>7048</v>
      </c>
    </row>
    <row r="13420" spans="146:150" ht="12.75">
      <c r="EP13420" t="s">
        <v>7050</v>
      </c>
      <c r="EQ13420" t="s">
        <v>7050</v>
      </c>
      <c r="ER13420" t="s">
        <v>7050</v>
      </c>
      <c r="ES13420" t="s">
        <v>7050</v>
      </c>
      <c r="ET13420" t="s">
        <v>7050</v>
      </c>
    </row>
    <row r="13421" spans="146:150" ht="12.75">
      <c r="EP13421" t="s">
        <v>18548</v>
      </c>
      <c r="EQ13421" t="s">
        <v>18548</v>
      </c>
      <c r="ER13421" t="s">
        <v>18548</v>
      </c>
      <c r="ES13421" t="s">
        <v>18548</v>
      </c>
      <c r="ET13421" t="s">
        <v>18548</v>
      </c>
    </row>
    <row r="13422" spans="146:150" ht="12.75">
      <c r="EP13422" t="s">
        <v>7052</v>
      </c>
      <c r="EQ13422" t="s">
        <v>7052</v>
      </c>
      <c r="ER13422" t="s">
        <v>7052</v>
      </c>
      <c r="ES13422" t="s">
        <v>7052</v>
      </c>
      <c r="ET13422" t="s">
        <v>7052</v>
      </c>
    </row>
    <row r="13423" spans="146:150" ht="12.75">
      <c r="EP13423" t="s">
        <v>7054</v>
      </c>
      <c r="EQ13423" t="s">
        <v>7054</v>
      </c>
      <c r="ER13423" t="s">
        <v>7054</v>
      </c>
      <c r="ES13423" t="s">
        <v>7054</v>
      </c>
      <c r="ET13423" t="s">
        <v>7054</v>
      </c>
    </row>
    <row r="13424" spans="146:150" ht="12.75">
      <c r="EP13424" t="s">
        <v>7056</v>
      </c>
      <c r="EQ13424" t="s">
        <v>7056</v>
      </c>
      <c r="ER13424" t="s">
        <v>7056</v>
      </c>
      <c r="ES13424" t="s">
        <v>7056</v>
      </c>
      <c r="ET13424" t="s">
        <v>7056</v>
      </c>
    </row>
    <row r="13425" spans="146:150" ht="12.75">
      <c r="EP13425" t="s">
        <v>7058</v>
      </c>
      <c r="EQ13425" t="s">
        <v>7058</v>
      </c>
      <c r="ER13425" t="s">
        <v>7058</v>
      </c>
      <c r="ES13425" t="s">
        <v>7058</v>
      </c>
      <c r="ET13425" t="s">
        <v>7058</v>
      </c>
    </row>
    <row r="13426" spans="146:150" ht="12.75">
      <c r="EP13426" t="s">
        <v>7060</v>
      </c>
      <c r="EQ13426" t="s">
        <v>7060</v>
      </c>
      <c r="ER13426" t="s">
        <v>7060</v>
      </c>
      <c r="ES13426" t="s">
        <v>7060</v>
      </c>
      <c r="ET13426" t="s">
        <v>7060</v>
      </c>
    </row>
    <row r="13427" spans="146:150" ht="12.75">
      <c r="EP13427" t="s">
        <v>7062</v>
      </c>
      <c r="EQ13427" t="s">
        <v>7062</v>
      </c>
      <c r="ER13427" t="s">
        <v>7062</v>
      </c>
      <c r="ES13427" t="s">
        <v>7062</v>
      </c>
      <c r="ET13427" t="s">
        <v>7062</v>
      </c>
    </row>
    <row r="13428" spans="146:150" ht="12.75">
      <c r="EP13428" t="s">
        <v>18549</v>
      </c>
      <c r="EQ13428" t="s">
        <v>18549</v>
      </c>
      <c r="ER13428" t="s">
        <v>18549</v>
      </c>
      <c r="ES13428" t="s">
        <v>18549</v>
      </c>
      <c r="ET13428" t="s">
        <v>18549</v>
      </c>
    </row>
    <row r="13429" spans="146:150" ht="12.75">
      <c r="EP13429" t="s">
        <v>7064</v>
      </c>
      <c r="EQ13429" t="s">
        <v>7064</v>
      </c>
      <c r="ER13429" t="s">
        <v>7064</v>
      </c>
      <c r="ES13429" t="s">
        <v>7064</v>
      </c>
      <c r="ET13429" t="s">
        <v>7064</v>
      </c>
    </row>
    <row r="13430" spans="146:150" ht="12.75">
      <c r="EP13430" t="s">
        <v>7066</v>
      </c>
      <c r="EQ13430" t="s">
        <v>7066</v>
      </c>
      <c r="ER13430" t="s">
        <v>7066</v>
      </c>
      <c r="ES13430" t="s">
        <v>7066</v>
      </c>
      <c r="ET13430" t="s">
        <v>7066</v>
      </c>
    </row>
    <row r="13431" spans="146:150" ht="12.75">
      <c r="EP13431" t="s">
        <v>18550</v>
      </c>
      <c r="EQ13431" t="s">
        <v>18550</v>
      </c>
      <c r="ER13431" t="s">
        <v>18550</v>
      </c>
      <c r="ES13431" t="s">
        <v>18550</v>
      </c>
      <c r="ET13431" t="s">
        <v>18550</v>
      </c>
    </row>
    <row r="13432" spans="146:150" ht="12.75">
      <c r="EP13432" t="s">
        <v>18551</v>
      </c>
      <c r="EQ13432" t="s">
        <v>18551</v>
      </c>
      <c r="ER13432" t="s">
        <v>18551</v>
      </c>
      <c r="ES13432" t="s">
        <v>18551</v>
      </c>
      <c r="ET13432" t="s">
        <v>18551</v>
      </c>
    </row>
    <row r="13433" spans="146:150" ht="12.75">
      <c r="EP13433" t="s">
        <v>7068</v>
      </c>
      <c r="EQ13433" t="s">
        <v>7068</v>
      </c>
      <c r="ER13433" t="s">
        <v>7068</v>
      </c>
      <c r="ES13433" t="s">
        <v>7068</v>
      </c>
      <c r="ET13433" t="s">
        <v>7068</v>
      </c>
    </row>
    <row r="13434" spans="146:150" ht="12.75">
      <c r="EP13434" t="s">
        <v>7070</v>
      </c>
      <c r="EQ13434" t="s">
        <v>7070</v>
      </c>
      <c r="ER13434" t="s">
        <v>7070</v>
      </c>
      <c r="ES13434" t="s">
        <v>7070</v>
      </c>
      <c r="ET13434" t="s">
        <v>7070</v>
      </c>
    </row>
    <row r="13435" spans="146:150" ht="12.75">
      <c r="EP13435" t="s">
        <v>18552</v>
      </c>
      <c r="EQ13435" t="s">
        <v>18552</v>
      </c>
      <c r="ER13435" t="s">
        <v>18552</v>
      </c>
      <c r="ES13435" t="s">
        <v>18552</v>
      </c>
      <c r="ET13435" t="s">
        <v>18552</v>
      </c>
    </row>
    <row r="13436" spans="146:150" ht="12.75">
      <c r="EP13436" t="s">
        <v>7072</v>
      </c>
      <c r="EQ13436" t="s">
        <v>7072</v>
      </c>
      <c r="ER13436" t="s">
        <v>7072</v>
      </c>
      <c r="ES13436" t="s">
        <v>7072</v>
      </c>
      <c r="ET13436" t="s">
        <v>7072</v>
      </c>
    </row>
    <row r="13437" spans="146:150" ht="12.75">
      <c r="EP13437" t="s">
        <v>7074</v>
      </c>
      <c r="EQ13437" t="s">
        <v>7074</v>
      </c>
      <c r="ER13437" t="s">
        <v>7074</v>
      </c>
      <c r="ES13437" t="s">
        <v>7074</v>
      </c>
      <c r="ET13437" t="s">
        <v>7074</v>
      </c>
    </row>
    <row r="13438" spans="146:150" ht="12.75">
      <c r="EP13438" t="s">
        <v>18553</v>
      </c>
      <c r="EQ13438" t="s">
        <v>18553</v>
      </c>
      <c r="ER13438" t="s">
        <v>18553</v>
      </c>
      <c r="ES13438" t="s">
        <v>18553</v>
      </c>
      <c r="ET13438" t="s">
        <v>18553</v>
      </c>
    </row>
    <row r="13439" spans="146:150" ht="12.75">
      <c r="EP13439" t="s">
        <v>7076</v>
      </c>
      <c r="EQ13439" t="s">
        <v>7076</v>
      </c>
      <c r="ER13439" t="s">
        <v>7076</v>
      </c>
      <c r="ES13439" t="s">
        <v>7076</v>
      </c>
      <c r="ET13439" t="s">
        <v>7076</v>
      </c>
    </row>
    <row r="13440" spans="146:150" ht="12.75">
      <c r="EP13440" t="s">
        <v>7078</v>
      </c>
      <c r="EQ13440" t="s">
        <v>7078</v>
      </c>
      <c r="ER13440" t="s">
        <v>7078</v>
      </c>
      <c r="ES13440" t="s">
        <v>7078</v>
      </c>
      <c r="ET13440" t="s">
        <v>7078</v>
      </c>
    </row>
    <row r="13441" spans="146:150" ht="12.75">
      <c r="EP13441" t="s">
        <v>18554</v>
      </c>
      <c r="EQ13441" t="s">
        <v>18554</v>
      </c>
      <c r="ER13441" t="s">
        <v>18554</v>
      </c>
      <c r="ES13441" t="s">
        <v>18554</v>
      </c>
      <c r="ET13441" t="s">
        <v>18554</v>
      </c>
    </row>
    <row r="13442" spans="146:150" ht="12.75">
      <c r="EP13442" t="s">
        <v>7082</v>
      </c>
      <c r="EQ13442" t="s">
        <v>7082</v>
      </c>
      <c r="ER13442" t="s">
        <v>7082</v>
      </c>
      <c r="ES13442" t="s">
        <v>7082</v>
      </c>
      <c r="ET13442" t="s">
        <v>7082</v>
      </c>
    </row>
    <row r="13443" spans="146:150" ht="12.75">
      <c r="EP13443" t="s">
        <v>18555</v>
      </c>
      <c r="EQ13443" t="s">
        <v>18555</v>
      </c>
      <c r="ER13443" t="s">
        <v>18555</v>
      </c>
      <c r="ES13443" t="s">
        <v>18555</v>
      </c>
      <c r="ET13443" t="s">
        <v>18555</v>
      </c>
    </row>
    <row r="13444" spans="146:150" ht="12.75">
      <c r="EP13444" t="s">
        <v>18556</v>
      </c>
      <c r="EQ13444" t="s">
        <v>18556</v>
      </c>
      <c r="ER13444" t="s">
        <v>18556</v>
      </c>
      <c r="ES13444" t="s">
        <v>18556</v>
      </c>
      <c r="ET13444" t="s">
        <v>18556</v>
      </c>
    </row>
    <row r="13445" spans="146:150" ht="12.75">
      <c r="EP13445" t="s">
        <v>18557</v>
      </c>
      <c r="EQ13445" t="s">
        <v>18557</v>
      </c>
      <c r="ER13445" t="s">
        <v>18557</v>
      </c>
      <c r="ES13445" t="s">
        <v>18557</v>
      </c>
      <c r="ET13445" t="s">
        <v>18557</v>
      </c>
    </row>
    <row r="13446" spans="146:150" ht="12.75">
      <c r="EP13446" t="s">
        <v>18558</v>
      </c>
      <c r="EQ13446" t="s">
        <v>18558</v>
      </c>
      <c r="ER13446" t="s">
        <v>18558</v>
      </c>
      <c r="ES13446" t="s">
        <v>18558</v>
      </c>
      <c r="ET13446" t="s">
        <v>18558</v>
      </c>
    </row>
    <row r="13447" spans="146:150" ht="12.75">
      <c r="EP13447" t="s">
        <v>7090</v>
      </c>
      <c r="EQ13447" t="s">
        <v>7090</v>
      </c>
      <c r="ER13447" t="s">
        <v>7090</v>
      </c>
      <c r="ES13447" t="s">
        <v>7090</v>
      </c>
      <c r="ET13447" t="s">
        <v>7090</v>
      </c>
    </row>
    <row r="13448" spans="146:150" ht="12.75">
      <c r="EP13448" t="s">
        <v>7092</v>
      </c>
      <c r="EQ13448" t="s">
        <v>7092</v>
      </c>
      <c r="ER13448" t="s">
        <v>7092</v>
      </c>
      <c r="ES13448" t="s">
        <v>7092</v>
      </c>
      <c r="ET13448" t="s">
        <v>7092</v>
      </c>
    </row>
    <row r="13449" spans="146:150" ht="12.75">
      <c r="EP13449" t="s">
        <v>7094</v>
      </c>
      <c r="EQ13449" t="s">
        <v>7094</v>
      </c>
      <c r="ER13449" t="s">
        <v>7094</v>
      </c>
      <c r="ES13449" t="s">
        <v>7094</v>
      </c>
      <c r="ET13449" t="s">
        <v>7094</v>
      </c>
    </row>
    <row r="13450" spans="146:150" ht="12.75">
      <c r="EP13450" t="s">
        <v>7096</v>
      </c>
      <c r="EQ13450" t="s">
        <v>7096</v>
      </c>
      <c r="ER13450" t="s">
        <v>7096</v>
      </c>
      <c r="ES13450" t="s">
        <v>7096</v>
      </c>
      <c r="ET13450" t="s">
        <v>7096</v>
      </c>
    </row>
    <row r="13451" spans="146:150" ht="12.75">
      <c r="EP13451" t="s">
        <v>18559</v>
      </c>
      <c r="EQ13451" t="s">
        <v>18559</v>
      </c>
      <c r="ER13451" t="s">
        <v>18559</v>
      </c>
      <c r="ES13451" t="s">
        <v>18559</v>
      </c>
      <c r="ET13451" t="s">
        <v>18559</v>
      </c>
    </row>
    <row r="13452" spans="146:150" ht="12.75">
      <c r="EP13452" t="s">
        <v>7098</v>
      </c>
      <c r="EQ13452" t="s">
        <v>7098</v>
      </c>
      <c r="ER13452" t="s">
        <v>7098</v>
      </c>
      <c r="ES13452" t="s">
        <v>7098</v>
      </c>
      <c r="ET13452" t="s">
        <v>7098</v>
      </c>
    </row>
    <row r="13453" spans="146:150" ht="12.75">
      <c r="EP13453" t="s">
        <v>18560</v>
      </c>
      <c r="EQ13453" t="s">
        <v>18560</v>
      </c>
      <c r="ER13453" t="s">
        <v>18560</v>
      </c>
      <c r="ES13453" t="s">
        <v>18560</v>
      </c>
      <c r="ET13453" t="s">
        <v>18560</v>
      </c>
    </row>
    <row r="13454" spans="146:150" ht="12.75">
      <c r="EP13454" t="s">
        <v>7100</v>
      </c>
      <c r="EQ13454" t="s">
        <v>7100</v>
      </c>
      <c r="ER13454" t="s">
        <v>7100</v>
      </c>
      <c r="ES13454" t="s">
        <v>7100</v>
      </c>
      <c r="ET13454" t="s">
        <v>7100</v>
      </c>
    </row>
    <row r="13455" spans="146:150" ht="12.75">
      <c r="EP13455" t="s">
        <v>7102</v>
      </c>
      <c r="EQ13455" t="s">
        <v>7102</v>
      </c>
      <c r="ER13455" t="s">
        <v>7102</v>
      </c>
      <c r="ES13455" t="s">
        <v>7102</v>
      </c>
      <c r="ET13455" t="s">
        <v>7102</v>
      </c>
    </row>
    <row r="13456" spans="146:150" ht="12.75">
      <c r="EP13456" t="s">
        <v>18561</v>
      </c>
      <c r="EQ13456" t="s">
        <v>18561</v>
      </c>
      <c r="ER13456" t="s">
        <v>18561</v>
      </c>
      <c r="ES13456" t="s">
        <v>18561</v>
      </c>
      <c r="ET13456" t="s">
        <v>18561</v>
      </c>
    </row>
    <row r="13457" spans="146:150" ht="12.75">
      <c r="EP13457" t="s">
        <v>7106</v>
      </c>
      <c r="EQ13457" t="s">
        <v>7106</v>
      </c>
      <c r="ER13457" t="s">
        <v>7106</v>
      </c>
      <c r="ES13457" t="s">
        <v>7106</v>
      </c>
      <c r="ET13457" t="s">
        <v>7106</v>
      </c>
    </row>
    <row r="13458" spans="146:150" ht="12.75">
      <c r="EP13458" t="s">
        <v>18562</v>
      </c>
      <c r="EQ13458" t="s">
        <v>18562</v>
      </c>
      <c r="ER13458" t="s">
        <v>18562</v>
      </c>
      <c r="ES13458" t="s">
        <v>18562</v>
      </c>
      <c r="ET13458" t="s">
        <v>18562</v>
      </c>
    </row>
    <row r="13459" spans="146:150" ht="12.75">
      <c r="EP13459" t="s">
        <v>18563</v>
      </c>
      <c r="EQ13459" t="s">
        <v>18563</v>
      </c>
      <c r="ER13459" t="s">
        <v>18563</v>
      </c>
      <c r="ES13459" t="s">
        <v>18563</v>
      </c>
      <c r="ET13459" t="s">
        <v>18563</v>
      </c>
    </row>
    <row r="13460" spans="146:150" ht="12.75">
      <c r="EP13460" t="s">
        <v>18564</v>
      </c>
      <c r="EQ13460" t="s">
        <v>18564</v>
      </c>
      <c r="ER13460" t="s">
        <v>18564</v>
      </c>
      <c r="ES13460" t="s">
        <v>18564</v>
      </c>
      <c r="ET13460" t="s">
        <v>18564</v>
      </c>
    </row>
    <row r="13461" spans="146:150" ht="12.75">
      <c r="EP13461" t="s">
        <v>7108</v>
      </c>
      <c r="EQ13461" t="s">
        <v>7108</v>
      </c>
      <c r="ER13461" t="s">
        <v>7108</v>
      </c>
      <c r="ES13461" t="s">
        <v>7108</v>
      </c>
      <c r="ET13461" t="s">
        <v>7108</v>
      </c>
    </row>
    <row r="13462" spans="146:150" ht="12.75">
      <c r="EP13462" t="s">
        <v>7110</v>
      </c>
      <c r="EQ13462" t="s">
        <v>7110</v>
      </c>
      <c r="ER13462" t="s">
        <v>7110</v>
      </c>
      <c r="ES13462" t="s">
        <v>7110</v>
      </c>
      <c r="ET13462" t="s">
        <v>7110</v>
      </c>
    </row>
    <row r="13463" spans="146:150" ht="12.75">
      <c r="EP13463" t="s">
        <v>18565</v>
      </c>
      <c r="EQ13463" t="s">
        <v>18565</v>
      </c>
      <c r="ER13463" t="s">
        <v>18565</v>
      </c>
      <c r="ES13463" t="s">
        <v>18565</v>
      </c>
      <c r="ET13463" t="s">
        <v>18565</v>
      </c>
    </row>
    <row r="13464" spans="146:150" ht="12.75">
      <c r="EP13464" t="s">
        <v>18566</v>
      </c>
      <c r="EQ13464" t="s">
        <v>18566</v>
      </c>
      <c r="ER13464" t="s">
        <v>18566</v>
      </c>
      <c r="ES13464" t="s">
        <v>18566</v>
      </c>
      <c r="ET13464" t="s">
        <v>18566</v>
      </c>
    </row>
    <row r="13465" spans="146:150" ht="12.75">
      <c r="EP13465" t="s">
        <v>18567</v>
      </c>
      <c r="EQ13465" t="s">
        <v>18567</v>
      </c>
      <c r="ER13465" t="s">
        <v>18567</v>
      </c>
      <c r="ES13465" t="s">
        <v>18567</v>
      </c>
      <c r="ET13465" t="s">
        <v>18567</v>
      </c>
    </row>
    <row r="13466" spans="146:150" ht="12.75">
      <c r="EP13466" t="s">
        <v>18568</v>
      </c>
      <c r="EQ13466" t="s">
        <v>18568</v>
      </c>
      <c r="ER13466" t="s">
        <v>18568</v>
      </c>
      <c r="ES13466" t="s">
        <v>18568</v>
      </c>
      <c r="ET13466" t="s">
        <v>18568</v>
      </c>
    </row>
    <row r="13467" spans="146:150" ht="12.75">
      <c r="EP13467" t="s">
        <v>18569</v>
      </c>
      <c r="EQ13467" t="s">
        <v>18569</v>
      </c>
      <c r="ER13467" t="s">
        <v>18569</v>
      </c>
      <c r="ES13467" t="s">
        <v>18569</v>
      </c>
      <c r="ET13467" t="s">
        <v>18569</v>
      </c>
    </row>
    <row r="13468" spans="146:150" ht="12.75">
      <c r="EP13468" t="s">
        <v>18570</v>
      </c>
      <c r="EQ13468" t="s">
        <v>18570</v>
      </c>
      <c r="ER13468" t="s">
        <v>18570</v>
      </c>
      <c r="ES13468" t="s">
        <v>18570</v>
      </c>
      <c r="ET13468" t="s">
        <v>18570</v>
      </c>
    </row>
    <row r="13469" spans="146:150" ht="12.75">
      <c r="EP13469" t="s">
        <v>18571</v>
      </c>
      <c r="EQ13469" t="s">
        <v>18571</v>
      </c>
      <c r="ER13469" t="s">
        <v>18571</v>
      </c>
      <c r="ES13469" t="s">
        <v>18571</v>
      </c>
      <c r="ET13469" t="s">
        <v>18571</v>
      </c>
    </row>
    <row r="13470" spans="146:150" ht="12.75">
      <c r="EP13470" t="s">
        <v>18572</v>
      </c>
      <c r="EQ13470" t="s">
        <v>18572</v>
      </c>
      <c r="ER13470" t="s">
        <v>18572</v>
      </c>
      <c r="ES13470" t="s">
        <v>18572</v>
      </c>
      <c r="ET13470" t="s">
        <v>18572</v>
      </c>
    </row>
    <row r="13471" spans="146:150" ht="12.75">
      <c r="EP13471" t="s">
        <v>18573</v>
      </c>
      <c r="EQ13471" t="s">
        <v>18573</v>
      </c>
      <c r="ER13471" t="s">
        <v>18573</v>
      </c>
      <c r="ES13471" t="s">
        <v>18573</v>
      </c>
      <c r="ET13471" t="s">
        <v>18573</v>
      </c>
    </row>
    <row r="13472" spans="146:150" ht="12.75">
      <c r="EP13472" t="s">
        <v>18574</v>
      </c>
      <c r="EQ13472" t="s">
        <v>18574</v>
      </c>
      <c r="ER13472" t="s">
        <v>18574</v>
      </c>
      <c r="ES13472" t="s">
        <v>18574</v>
      </c>
      <c r="ET13472" t="s">
        <v>18574</v>
      </c>
    </row>
    <row r="13473" spans="146:150" ht="12.75">
      <c r="EP13473" t="s">
        <v>18575</v>
      </c>
      <c r="EQ13473" t="s">
        <v>18575</v>
      </c>
      <c r="ER13473" t="s">
        <v>18575</v>
      </c>
      <c r="ES13473" t="s">
        <v>18575</v>
      </c>
      <c r="ET13473" t="s">
        <v>18575</v>
      </c>
    </row>
    <row r="13474" spans="146:150" ht="12.75">
      <c r="EP13474" t="s">
        <v>18576</v>
      </c>
      <c r="EQ13474" t="s">
        <v>18576</v>
      </c>
      <c r="ER13474" t="s">
        <v>18576</v>
      </c>
      <c r="ES13474" t="s">
        <v>18576</v>
      </c>
      <c r="ET13474" t="s">
        <v>18576</v>
      </c>
    </row>
    <row r="13475" spans="146:150" ht="12.75">
      <c r="EP13475" t="s">
        <v>18577</v>
      </c>
      <c r="EQ13475" t="s">
        <v>18577</v>
      </c>
      <c r="ER13475" t="s">
        <v>18577</v>
      </c>
      <c r="ES13475" t="s">
        <v>18577</v>
      </c>
      <c r="ET13475" t="s">
        <v>18577</v>
      </c>
    </row>
    <row r="13476" spans="146:150" ht="12.75">
      <c r="EP13476" t="s">
        <v>18578</v>
      </c>
      <c r="EQ13476" t="s">
        <v>18578</v>
      </c>
      <c r="ER13476" t="s">
        <v>18578</v>
      </c>
      <c r="ES13476" t="s">
        <v>18578</v>
      </c>
      <c r="ET13476" t="s">
        <v>18578</v>
      </c>
    </row>
    <row r="13477" spans="146:150" ht="12.75">
      <c r="EP13477" t="s">
        <v>18579</v>
      </c>
      <c r="EQ13477" t="s">
        <v>18579</v>
      </c>
      <c r="ER13477" t="s">
        <v>18579</v>
      </c>
      <c r="ES13477" t="s">
        <v>18579</v>
      </c>
      <c r="ET13477" t="s">
        <v>18579</v>
      </c>
    </row>
    <row r="13478" spans="146:150" ht="12.75">
      <c r="EP13478" t="s">
        <v>18580</v>
      </c>
      <c r="EQ13478" t="s">
        <v>18580</v>
      </c>
      <c r="ER13478" t="s">
        <v>18580</v>
      </c>
      <c r="ES13478" t="s">
        <v>18580</v>
      </c>
      <c r="ET13478" t="s">
        <v>18580</v>
      </c>
    </row>
    <row r="13479" spans="146:150" ht="12.75">
      <c r="EP13479" t="s">
        <v>18581</v>
      </c>
      <c r="EQ13479" t="s">
        <v>18581</v>
      </c>
      <c r="ER13479" t="s">
        <v>18581</v>
      </c>
      <c r="ES13479" t="s">
        <v>18581</v>
      </c>
      <c r="ET13479" t="s">
        <v>18581</v>
      </c>
    </row>
    <row r="13480" spans="146:150" ht="12.75">
      <c r="EP13480" t="s">
        <v>18582</v>
      </c>
      <c r="EQ13480" t="s">
        <v>18582</v>
      </c>
      <c r="ER13480" t="s">
        <v>18582</v>
      </c>
      <c r="ES13480" t="s">
        <v>18582</v>
      </c>
      <c r="ET13480" t="s">
        <v>18582</v>
      </c>
    </row>
    <row r="13481" spans="146:150" ht="12.75">
      <c r="EP13481" t="s">
        <v>18583</v>
      </c>
      <c r="EQ13481" t="s">
        <v>18583</v>
      </c>
      <c r="ER13481" t="s">
        <v>18583</v>
      </c>
      <c r="ES13481" t="s">
        <v>18583</v>
      </c>
      <c r="ET13481" t="s">
        <v>18583</v>
      </c>
    </row>
    <row r="13482" spans="146:150" ht="12.75">
      <c r="EP13482" t="s">
        <v>18584</v>
      </c>
      <c r="EQ13482" t="s">
        <v>18584</v>
      </c>
      <c r="ER13482" t="s">
        <v>18584</v>
      </c>
      <c r="ES13482" t="s">
        <v>18584</v>
      </c>
      <c r="ET13482" t="s">
        <v>18584</v>
      </c>
    </row>
    <row r="13483" spans="146:150" ht="12.75">
      <c r="EP13483" t="s">
        <v>18585</v>
      </c>
      <c r="EQ13483" t="s">
        <v>18585</v>
      </c>
      <c r="ER13483" t="s">
        <v>18585</v>
      </c>
      <c r="ES13483" t="s">
        <v>18585</v>
      </c>
      <c r="ET13483" t="s">
        <v>18585</v>
      </c>
    </row>
    <row r="13484" spans="146:150" ht="12.75">
      <c r="EP13484" t="s">
        <v>18586</v>
      </c>
      <c r="EQ13484" t="s">
        <v>18586</v>
      </c>
      <c r="ER13484" t="s">
        <v>18586</v>
      </c>
      <c r="ES13484" t="s">
        <v>18586</v>
      </c>
      <c r="ET13484" t="s">
        <v>18586</v>
      </c>
    </row>
    <row r="13485" spans="146:150" ht="12.75">
      <c r="EP13485" t="s">
        <v>18587</v>
      </c>
      <c r="EQ13485" t="s">
        <v>18587</v>
      </c>
      <c r="ER13485" t="s">
        <v>18587</v>
      </c>
      <c r="ES13485" t="s">
        <v>18587</v>
      </c>
      <c r="ET13485" t="s">
        <v>18587</v>
      </c>
    </row>
    <row r="13486" spans="146:150" ht="12.75">
      <c r="EP13486" t="s">
        <v>18588</v>
      </c>
      <c r="EQ13486" t="s">
        <v>18588</v>
      </c>
      <c r="ER13486" t="s">
        <v>18588</v>
      </c>
      <c r="ES13486" t="s">
        <v>18588</v>
      </c>
      <c r="ET13486" t="s">
        <v>18588</v>
      </c>
    </row>
    <row r="13487" spans="146:150" ht="12.75">
      <c r="EP13487" t="s">
        <v>18589</v>
      </c>
      <c r="EQ13487" t="s">
        <v>18589</v>
      </c>
      <c r="ER13487" t="s">
        <v>18589</v>
      </c>
      <c r="ES13487" t="s">
        <v>18589</v>
      </c>
      <c r="ET13487" t="s">
        <v>18589</v>
      </c>
    </row>
    <row r="13488" spans="146:150" ht="12.75">
      <c r="EP13488" t="s">
        <v>18590</v>
      </c>
      <c r="EQ13488" t="s">
        <v>18590</v>
      </c>
      <c r="ER13488" t="s">
        <v>18590</v>
      </c>
      <c r="ES13488" t="s">
        <v>18590</v>
      </c>
      <c r="ET13488" t="s">
        <v>18590</v>
      </c>
    </row>
    <row r="13489" spans="146:150" ht="12.75">
      <c r="EP13489" t="s">
        <v>18591</v>
      </c>
      <c r="EQ13489" t="s">
        <v>18591</v>
      </c>
      <c r="ER13489" t="s">
        <v>18591</v>
      </c>
      <c r="ES13489" t="s">
        <v>18591</v>
      </c>
      <c r="ET13489" t="s">
        <v>18591</v>
      </c>
    </row>
    <row r="13490" spans="146:150" ht="12.75">
      <c r="EP13490" t="s">
        <v>18592</v>
      </c>
      <c r="EQ13490" t="s">
        <v>18592</v>
      </c>
      <c r="ER13490" t="s">
        <v>18592</v>
      </c>
      <c r="ES13490" t="s">
        <v>18592</v>
      </c>
      <c r="ET13490" t="s">
        <v>18592</v>
      </c>
    </row>
    <row r="13491" spans="146:150" ht="12.75">
      <c r="EP13491" t="s">
        <v>18593</v>
      </c>
      <c r="EQ13491" t="s">
        <v>18593</v>
      </c>
      <c r="ER13491" t="s">
        <v>18593</v>
      </c>
      <c r="ES13491" t="s">
        <v>18593</v>
      </c>
      <c r="ET13491" t="s">
        <v>18593</v>
      </c>
    </row>
    <row r="13492" spans="146:150" ht="12.75">
      <c r="EP13492" t="s">
        <v>18594</v>
      </c>
      <c r="EQ13492" t="s">
        <v>18594</v>
      </c>
      <c r="ER13492" t="s">
        <v>18594</v>
      </c>
      <c r="ES13492" t="s">
        <v>18594</v>
      </c>
      <c r="ET13492" t="s">
        <v>18594</v>
      </c>
    </row>
    <row r="13493" spans="146:150" ht="12.75">
      <c r="EP13493" t="s">
        <v>18595</v>
      </c>
      <c r="EQ13493" t="s">
        <v>18595</v>
      </c>
      <c r="ER13493" t="s">
        <v>18595</v>
      </c>
      <c r="ES13493" t="s">
        <v>18595</v>
      </c>
      <c r="ET13493" t="s">
        <v>18595</v>
      </c>
    </row>
    <row r="13494" spans="146:150" ht="12.75">
      <c r="EP13494" t="s">
        <v>18596</v>
      </c>
      <c r="EQ13494" t="s">
        <v>18596</v>
      </c>
      <c r="ER13494" t="s">
        <v>18596</v>
      </c>
      <c r="ES13494" t="s">
        <v>18596</v>
      </c>
      <c r="ET13494" t="s">
        <v>18596</v>
      </c>
    </row>
    <row r="13495" spans="146:150" ht="12.75">
      <c r="EP13495" t="s">
        <v>18597</v>
      </c>
      <c r="EQ13495" t="s">
        <v>18597</v>
      </c>
      <c r="ER13495" t="s">
        <v>18597</v>
      </c>
      <c r="ES13495" t="s">
        <v>18597</v>
      </c>
      <c r="ET13495" t="s">
        <v>18597</v>
      </c>
    </row>
    <row r="13496" spans="146:150" ht="12.75">
      <c r="EP13496" t="s">
        <v>18598</v>
      </c>
      <c r="EQ13496" t="s">
        <v>18598</v>
      </c>
      <c r="ER13496" t="s">
        <v>18598</v>
      </c>
      <c r="ES13496" t="s">
        <v>18598</v>
      </c>
      <c r="ET13496" t="s">
        <v>18598</v>
      </c>
    </row>
    <row r="13497" spans="146:150" ht="12.75">
      <c r="EP13497" t="s">
        <v>18599</v>
      </c>
      <c r="EQ13497" t="s">
        <v>18599</v>
      </c>
      <c r="ER13497" t="s">
        <v>18599</v>
      </c>
      <c r="ES13497" t="s">
        <v>18599</v>
      </c>
      <c r="ET13497" t="s">
        <v>18599</v>
      </c>
    </row>
    <row r="13498" spans="146:150" ht="12.75">
      <c r="EP13498" t="s">
        <v>18600</v>
      </c>
      <c r="EQ13498" t="s">
        <v>18600</v>
      </c>
      <c r="ER13498" t="s">
        <v>18600</v>
      </c>
      <c r="ES13498" t="s">
        <v>18600</v>
      </c>
      <c r="ET13498" t="s">
        <v>18600</v>
      </c>
    </row>
    <row r="13499" spans="146:150" ht="12.75">
      <c r="EP13499" t="s">
        <v>18601</v>
      </c>
      <c r="EQ13499" t="s">
        <v>18601</v>
      </c>
      <c r="ER13499" t="s">
        <v>18601</v>
      </c>
      <c r="ES13499" t="s">
        <v>18601</v>
      </c>
      <c r="ET13499" t="s">
        <v>18601</v>
      </c>
    </row>
    <row r="13500" spans="146:150" ht="12.75">
      <c r="EP13500" t="s">
        <v>18602</v>
      </c>
      <c r="EQ13500" t="s">
        <v>18602</v>
      </c>
      <c r="ER13500" t="s">
        <v>18602</v>
      </c>
      <c r="ES13500" t="s">
        <v>18602</v>
      </c>
      <c r="ET13500" t="s">
        <v>18602</v>
      </c>
    </row>
    <row r="13501" spans="146:150" ht="12.75">
      <c r="EP13501" t="s">
        <v>18603</v>
      </c>
      <c r="EQ13501" t="s">
        <v>18603</v>
      </c>
      <c r="ER13501" t="s">
        <v>18603</v>
      </c>
      <c r="ES13501" t="s">
        <v>18603</v>
      </c>
      <c r="ET13501" t="s">
        <v>18603</v>
      </c>
    </row>
    <row r="13502" spans="146:150" ht="12.75">
      <c r="EP13502" t="s">
        <v>7118</v>
      </c>
      <c r="EQ13502" t="s">
        <v>7118</v>
      </c>
      <c r="ER13502" t="s">
        <v>7118</v>
      </c>
      <c r="ES13502" t="s">
        <v>7118</v>
      </c>
      <c r="ET13502" t="s">
        <v>7118</v>
      </c>
    </row>
    <row r="13503" spans="146:150" ht="12.75">
      <c r="EP13503" t="s">
        <v>7122</v>
      </c>
      <c r="EQ13503" t="s">
        <v>7122</v>
      </c>
      <c r="ER13503" t="s">
        <v>7122</v>
      </c>
      <c r="ES13503" t="s">
        <v>7122</v>
      </c>
      <c r="ET13503" t="s">
        <v>7122</v>
      </c>
    </row>
    <row r="13504" spans="146:150" ht="12.75">
      <c r="EP13504" t="s">
        <v>18604</v>
      </c>
      <c r="EQ13504" t="s">
        <v>18604</v>
      </c>
      <c r="ER13504" t="s">
        <v>18604</v>
      </c>
      <c r="ES13504" t="s">
        <v>18604</v>
      </c>
      <c r="ET13504" t="s">
        <v>18604</v>
      </c>
    </row>
    <row r="13505" spans="146:150" ht="12.75">
      <c r="EP13505" t="s">
        <v>18605</v>
      </c>
      <c r="EQ13505" t="s">
        <v>18605</v>
      </c>
      <c r="ER13505" t="s">
        <v>18605</v>
      </c>
      <c r="ES13505" t="s">
        <v>18605</v>
      </c>
      <c r="ET13505" t="s">
        <v>18605</v>
      </c>
    </row>
    <row r="13506" spans="146:150" ht="12.75">
      <c r="EP13506" t="s">
        <v>18606</v>
      </c>
      <c r="EQ13506" t="s">
        <v>18606</v>
      </c>
      <c r="ER13506" t="s">
        <v>18606</v>
      </c>
      <c r="ES13506" t="s">
        <v>18606</v>
      </c>
      <c r="ET13506" t="s">
        <v>18606</v>
      </c>
    </row>
    <row r="13507" spans="146:150" ht="12.75">
      <c r="EP13507" t="s">
        <v>18607</v>
      </c>
      <c r="EQ13507" t="s">
        <v>18607</v>
      </c>
      <c r="ER13507" t="s">
        <v>18607</v>
      </c>
      <c r="ES13507" t="s">
        <v>18607</v>
      </c>
      <c r="ET13507" t="s">
        <v>18607</v>
      </c>
    </row>
    <row r="13508" spans="146:150" ht="12.75">
      <c r="EP13508" t="s">
        <v>18608</v>
      </c>
      <c r="EQ13508" t="s">
        <v>18608</v>
      </c>
      <c r="ER13508" t="s">
        <v>18608</v>
      </c>
      <c r="ES13508" t="s">
        <v>18608</v>
      </c>
      <c r="ET13508" t="s">
        <v>18608</v>
      </c>
    </row>
    <row r="13509" spans="146:150" ht="12.75">
      <c r="EP13509" t="s">
        <v>18609</v>
      </c>
      <c r="EQ13509" t="s">
        <v>18609</v>
      </c>
      <c r="ER13509" t="s">
        <v>18609</v>
      </c>
      <c r="ES13509" t="s">
        <v>18609</v>
      </c>
      <c r="ET13509" t="s">
        <v>18609</v>
      </c>
    </row>
    <row r="13510" spans="146:150" ht="12.75">
      <c r="EP13510" t="s">
        <v>18610</v>
      </c>
      <c r="EQ13510" t="s">
        <v>18610</v>
      </c>
      <c r="ER13510" t="s">
        <v>18610</v>
      </c>
      <c r="ES13510" t="s">
        <v>18610</v>
      </c>
      <c r="ET13510" t="s">
        <v>18610</v>
      </c>
    </row>
    <row r="13511" spans="146:150" ht="12.75">
      <c r="EP13511" t="s">
        <v>18611</v>
      </c>
      <c r="EQ13511" t="s">
        <v>18611</v>
      </c>
      <c r="ER13511" t="s">
        <v>18611</v>
      </c>
      <c r="ES13511" t="s">
        <v>18611</v>
      </c>
      <c r="ET13511" t="s">
        <v>18611</v>
      </c>
    </row>
    <row r="13512" spans="146:150" ht="12.75">
      <c r="EP13512" t="s">
        <v>18612</v>
      </c>
      <c r="EQ13512" t="s">
        <v>18612</v>
      </c>
      <c r="ER13512" t="s">
        <v>18612</v>
      </c>
      <c r="ES13512" t="s">
        <v>18612</v>
      </c>
      <c r="ET13512" t="s">
        <v>18612</v>
      </c>
    </row>
    <row r="13513" spans="146:150" ht="12.75">
      <c r="EP13513" t="s">
        <v>18613</v>
      </c>
      <c r="EQ13513" t="s">
        <v>18613</v>
      </c>
      <c r="ER13513" t="s">
        <v>18613</v>
      </c>
      <c r="ES13513" t="s">
        <v>18613</v>
      </c>
      <c r="ET13513" t="s">
        <v>18613</v>
      </c>
    </row>
    <row r="13514" spans="146:150" ht="12.75">
      <c r="EP13514" t="s">
        <v>18614</v>
      </c>
      <c r="EQ13514" t="s">
        <v>18614</v>
      </c>
      <c r="ER13514" t="s">
        <v>18614</v>
      </c>
      <c r="ES13514" t="s">
        <v>18614</v>
      </c>
      <c r="ET13514" t="s">
        <v>18614</v>
      </c>
    </row>
    <row r="13515" spans="146:150" ht="12.75">
      <c r="EP13515" t="s">
        <v>18615</v>
      </c>
      <c r="EQ13515" t="s">
        <v>18615</v>
      </c>
      <c r="ER13515" t="s">
        <v>18615</v>
      </c>
      <c r="ES13515" t="s">
        <v>18615</v>
      </c>
      <c r="ET13515" t="s">
        <v>18615</v>
      </c>
    </row>
    <row r="13516" spans="146:150" ht="12.75">
      <c r="EP13516" t="s">
        <v>18616</v>
      </c>
      <c r="EQ13516" t="s">
        <v>18616</v>
      </c>
      <c r="ER13516" t="s">
        <v>18616</v>
      </c>
      <c r="ES13516" t="s">
        <v>18616</v>
      </c>
      <c r="ET13516" t="s">
        <v>18616</v>
      </c>
    </row>
    <row r="13517" spans="146:150" ht="12.75">
      <c r="EP13517" t="s">
        <v>18617</v>
      </c>
      <c r="EQ13517" t="s">
        <v>18617</v>
      </c>
      <c r="ER13517" t="s">
        <v>18617</v>
      </c>
      <c r="ES13517" t="s">
        <v>18617</v>
      </c>
      <c r="ET13517" t="s">
        <v>18617</v>
      </c>
    </row>
    <row r="13518" spans="146:150" ht="12.75">
      <c r="EP13518" t="s">
        <v>18618</v>
      </c>
      <c r="EQ13518" t="s">
        <v>18618</v>
      </c>
      <c r="ER13518" t="s">
        <v>18618</v>
      </c>
      <c r="ES13518" t="s">
        <v>18618</v>
      </c>
      <c r="ET13518" t="s">
        <v>18618</v>
      </c>
    </row>
    <row r="13519" spans="146:150" ht="12.75">
      <c r="EP13519" t="s">
        <v>18619</v>
      </c>
      <c r="EQ13519" t="s">
        <v>18619</v>
      </c>
      <c r="ER13519" t="s">
        <v>18619</v>
      </c>
      <c r="ES13519" t="s">
        <v>18619</v>
      </c>
      <c r="ET13519" t="s">
        <v>18619</v>
      </c>
    </row>
    <row r="13520" spans="146:150" ht="12.75">
      <c r="EP13520" t="s">
        <v>18620</v>
      </c>
      <c r="EQ13520" t="s">
        <v>18620</v>
      </c>
      <c r="ER13520" t="s">
        <v>18620</v>
      </c>
      <c r="ES13520" t="s">
        <v>18620</v>
      </c>
      <c r="ET13520" t="s">
        <v>18620</v>
      </c>
    </row>
    <row r="13521" spans="146:150" ht="12.75">
      <c r="EP13521" t="s">
        <v>18621</v>
      </c>
      <c r="EQ13521" t="s">
        <v>18621</v>
      </c>
      <c r="ER13521" t="s">
        <v>18621</v>
      </c>
      <c r="ES13521" t="s">
        <v>18621</v>
      </c>
      <c r="ET13521" t="s">
        <v>18621</v>
      </c>
    </row>
    <row r="13522" spans="146:150" ht="12.75">
      <c r="EP13522" t="s">
        <v>18622</v>
      </c>
      <c r="EQ13522" t="s">
        <v>18622</v>
      </c>
      <c r="ER13522" t="s">
        <v>18622</v>
      </c>
      <c r="ES13522" t="s">
        <v>18622</v>
      </c>
      <c r="ET13522" t="s">
        <v>18622</v>
      </c>
    </row>
    <row r="13523" spans="146:150" ht="12.75">
      <c r="EP13523" t="s">
        <v>18623</v>
      </c>
      <c r="EQ13523" t="s">
        <v>18623</v>
      </c>
      <c r="ER13523" t="s">
        <v>18623</v>
      </c>
      <c r="ES13523" t="s">
        <v>18623</v>
      </c>
      <c r="ET13523" t="s">
        <v>18623</v>
      </c>
    </row>
    <row r="13524" spans="146:150" ht="12.75">
      <c r="EP13524" t="s">
        <v>18624</v>
      </c>
      <c r="EQ13524" t="s">
        <v>18624</v>
      </c>
      <c r="ER13524" t="s">
        <v>18624</v>
      </c>
      <c r="ES13524" t="s">
        <v>18624</v>
      </c>
      <c r="ET13524" t="s">
        <v>18624</v>
      </c>
    </row>
    <row r="13525" spans="146:150" ht="12.75">
      <c r="EP13525" t="s">
        <v>18625</v>
      </c>
      <c r="EQ13525" t="s">
        <v>18625</v>
      </c>
      <c r="ER13525" t="s">
        <v>18625</v>
      </c>
      <c r="ES13525" t="s">
        <v>18625</v>
      </c>
      <c r="ET13525" t="s">
        <v>18625</v>
      </c>
    </row>
    <row r="13526" spans="146:150" ht="12.75">
      <c r="EP13526" t="s">
        <v>18626</v>
      </c>
      <c r="EQ13526" t="s">
        <v>18626</v>
      </c>
      <c r="ER13526" t="s">
        <v>18626</v>
      </c>
      <c r="ES13526" t="s">
        <v>18626</v>
      </c>
      <c r="ET13526" t="s">
        <v>18626</v>
      </c>
    </row>
    <row r="13527" spans="146:150" ht="12.75">
      <c r="EP13527" t="s">
        <v>18627</v>
      </c>
      <c r="EQ13527" t="s">
        <v>18627</v>
      </c>
      <c r="ER13527" t="s">
        <v>18627</v>
      </c>
      <c r="ES13527" t="s">
        <v>18627</v>
      </c>
      <c r="ET13527" t="s">
        <v>18627</v>
      </c>
    </row>
    <row r="13528" spans="146:150" ht="12.75">
      <c r="EP13528" t="s">
        <v>18628</v>
      </c>
      <c r="EQ13528" t="s">
        <v>18628</v>
      </c>
      <c r="ER13528" t="s">
        <v>18628</v>
      </c>
      <c r="ES13528" t="s">
        <v>18628</v>
      </c>
      <c r="ET13528" t="s">
        <v>18628</v>
      </c>
    </row>
    <row r="13529" spans="146:150" ht="12.75">
      <c r="EP13529" t="s">
        <v>18629</v>
      </c>
      <c r="EQ13529" t="s">
        <v>18629</v>
      </c>
      <c r="ER13529" t="s">
        <v>18629</v>
      </c>
      <c r="ES13529" t="s">
        <v>18629</v>
      </c>
      <c r="ET13529" t="s">
        <v>18629</v>
      </c>
    </row>
    <row r="13530" spans="146:150" ht="12.75">
      <c r="EP13530" t="s">
        <v>18630</v>
      </c>
      <c r="EQ13530" t="s">
        <v>18630</v>
      </c>
      <c r="ER13530" t="s">
        <v>18630</v>
      </c>
      <c r="ES13530" t="s">
        <v>18630</v>
      </c>
      <c r="ET13530" t="s">
        <v>18630</v>
      </c>
    </row>
    <row r="13531" spans="146:150" ht="12.75">
      <c r="EP13531" t="s">
        <v>18631</v>
      </c>
      <c r="EQ13531" t="s">
        <v>18631</v>
      </c>
      <c r="ER13531" t="s">
        <v>18631</v>
      </c>
      <c r="ES13531" t="s">
        <v>18631</v>
      </c>
      <c r="ET13531" t="s">
        <v>18631</v>
      </c>
    </row>
    <row r="13532" spans="146:150" ht="12.75">
      <c r="EP13532" t="s">
        <v>18632</v>
      </c>
      <c r="EQ13532" t="s">
        <v>18632</v>
      </c>
      <c r="ER13532" t="s">
        <v>18632</v>
      </c>
      <c r="ES13532" t="s">
        <v>18632</v>
      </c>
      <c r="ET13532" t="s">
        <v>18632</v>
      </c>
    </row>
    <row r="13533" spans="146:150" ht="12.75">
      <c r="EP13533" t="s">
        <v>18633</v>
      </c>
      <c r="EQ13533" t="s">
        <v>18633</v>
      </c>
      <c r="ER13533" t="s">
        <v>18633</v>
      </c>
      <c r="ES13533" t="s">
        <v>18633</v>
      </c>
      <c r="ET13533" t="s">
        <v>18633</v>
      </c>
    </row>
    <row r="13534" spans="146:150" ht="12.75">
      <c r="EP13534" t="s">
        <v>18634</v>
      </c>
      <c r="EQ13534" t="s">
        <v>18634</v>
      </c>
      <c r="ER13534" t="s">
        <v>18634</v>
      </c>
      <c r="ES13534" t="s">
        <v>18634</v>
      </c>
      <c r="ET13534" t="s">
        <v>18634</v>
      </c>
    </row>
    <row r="13535" spans="146:150" ht="12.75">
      <c r="EP13535" t="s">
        <v>18635</v>
      </c>
      <c r="EQ13535" t="s">
        <v>18635</v>
      </c>
      <c r="ER13535" t="s">
        <v>18635</v>
      </c>
      <c r="ES13535" t="s">
        <v>18635</v>
      </c>
      <c r="ET13535" t="s">
        <v>18635</v>
      </c>
    </row>
    <row r="13536" spans="146:150" ht="12.75">
      <c r="EP13536" t="s">
        <v>18636</v>
      </c>
      <c r="EQ13536" t="s">
        <v>18636</v>
      </c>
      <c r="ER13536" t="s">
        <v>18636</v>
      </c>
      <c r="ES13536" t="s">
        <v>18636</v>
      </c>
      <c r="ET13536" t="s">
        <v>18636</v>
      </c>
    </row>
    <row r="13537" spans="146:150" ht="12.75">
      <c r="EP13537" t="s">
        <v>18637</v>
      </c>
      <c r="EQ13537" t="s">
        <v>18637</v>
      </c>
      <c r="ER13537" t="s">
        <v>18637</v>
      </c>
      <c r="ES13537" t="s">
        <v>18637</v>
      </c>
      <c r="ET13537" t="s">
        <v>18637</v>
      </c>
    </row>
    <row r="13538" spans="146:150" ht="12.75">
      <c r="EP13538" t="s">
        <v>18638</v>
      </c>
      <c r="EQ13538" t="s">
        <v>18638</v>
      </c>
      <c r="ER13538" t="s">
        <v>18638</v>
      </c>
      <c r="ES13538" t="s">
        <v>18638</v>
      </c>
      <c r="ET13538" t="s">
        <v>18638</v>
      </c>
    </row>
    <row r="13539" spans="146:150" ht="12.75">
      <c r="EP13539" t="s">
        <v>18639</v>
      </c>
      <c r="EQ13539" t="s">
        <v>18639</v>
      </c>
      <c r="ER13539" t="s">
        <v>18639</v>
      </c>
      <c r="ES13539" t="s">
        <v>18639</v>
      </c>
      <c r="ET13539" t="s">
        <v>18639</v>
      </c>
    </row>
    <row r="13540" spans="146:150" ht="12.75">
      <c r="EP13540" t="s">
        <v>18640</v>
      </c>
      <c r="EQ13540" t="s">
        <v>18640</v>
      </c>
      <c r="ER13540" t="s">
        <v>18640</v>
      </c>
      <c r="ES13540" t="s">
        <v>18640</v>
      </c>
      <c r="ET13540" t="s">
        <v>18640</v>
      </c>
    </row>
    <row r="13541" spans="146:150" ht="12.75">
      <c r="EP13541" t="s">
        <v>18641</v>
      </c>
      <c r="EQ13541" t="s">
        <v>18641</v>
      </c>
      <c r="ER13541" t="s">
        <v>18641</v>
      </c>
      <c r="ES13541" t="s">
        <v>18641</v>
      </c>
      <c r="ET13541" t="s">
        <v>18641</v>
      </c>
    </row>
    <row r="13542" spans="146:150" ht="12.75">
      <c r="EP13542" t="s">
        <v>18642</v>
      </c>
      <c r="EQ13542" t="s">
        <v>18642</v>
      </c>
      <c r="ER13542" t="s">
        <v>18642</v>
      </c>
      <c r="ES13542" t="s">
        <v>18642</v>
      </c>
      <c r="ET13542" t="s">
        <v>18642</v>
      </c>
    </row>
    <row r="13543" spans="146:150" ht="12.75">
      <c r="EP13543" t="s">
        <v>18643</v>
      </c>
      <c r="EQ13543" t="s">
        <v>18643</v>
      </c>
      <c r="ER13543" t="s">
        <v>18643</v>
      </c>
      <c r="ES13543" t="s">
        <v>18643</v>
      </c>
      <c r="ET13543" t="s">
        <v>18643</v>
      </c>
    </row>
    <row r="13544" spans="146:150" ht="12.75">
      <c r="EP13544" t="s">
        <v>18644</v>
      </c>
      <c r="EQ13544" t="s">
        <v>18644</v>
      </c>
      <c r="ER13544" t="s">
        <v>18644</v>
      </c>
      <c r="ES13544" t="s">
        <v>18644</v>
      </c>
      <c r="ET13544" t="s">
        <v>18644</v>
      </c>
    </row>
    <row r="13545" spans="146:150" ht="12.75">
      <c r="EP13545" t="s">
        <v>18645</v>
      </c>
      <c r="EQ13545" t="s">
        <v>18645</v>
      </c>
      <c r="ER13545" t="s">
        <v>18645</v>
      </c>
      <c r="ES13545" t="s">
        <v>18645</v>
      </c>
      <c r="ET13545" t="s">
        <v>18645</v>
      </c>
    </row>
    <row r="13546" spans="146:150" ht="12.75">
      <c r="EP13546" t="s">
        <v>18646</v>
      </c>
      <c r="EQ13546" t="s">
        <v>18646</v>
      </c>
      <c r="ER13546" t="s">
        <v>18646</v>
      </c>
      <c r="ES13546" t="s">
        <v>18646</v>
      </c>
      <c r="ET13546" t="s">
        <v>18646</v>
      </c>
    </row>
    <row r="13547" spans="146:150" ht="12.75">
      <c r="EP13547" t="s">
        <v>18647</v>
      </c>
      <c r="EQ13547" t="s">
        <v>18647</v>
      </c>
      <c r="ER13547" t="s">
        <v>18647</v>
      </c>
      <c r="ES13547" t="s">
        <v>18647</v>
      </c>
      <c r="ET13547" t="s">
        <v>18647</v>
      </c>
    </row>
    <row r="13548" spans="146:150" ht="12.75">
      <c r="EP13548" t="s">
        <v>18648</v>
      </c>
      <c r="EQ13548" t="s">
        <v>18648</v>
      </c>
      <c r="ER13548" t="s">
        <v>18648</v>
      </c>
      <c r="ES13548" t="s">
        <v>18648</v>
      </c>
      <c r="ET13548" t="s">
        <v>18648</v>
      </c>
    </row>
    <row r="13549" spans="146:150" ht="12.75">
      <c r="EP13549" t="s">
        <v>18649</v>
      </c>
      <c r="EQ13549" t="s">
        <v>18649</v>
      </c>
      <c r="ER13549" t="s">
        <v>18649</v>
      </c>
      <c r="ES13549" t="s">
        <v>18649</v>
      </c>
      <c r="ET13549" t="s">
        <v>18649</v>
      </c>
    </row>
    <row r="13550" spans="146:150" ht="12.75">
      <c r="EP13550" t="s">
        <v>18650</v>
      </c>
      <c r="EQ13550" t="s">
        <v>18650</v>
      </c>
      <c r="ER13550" t="s">
        <v>18650</v>
      </c>
      <c r="ES13550" t="s">
        <v>18650</v>
      </c>
      <c r="ET13550" t="s">
        <v>18650</v>
      </c>
    </row>
    <row r="13551" spans="146:150" ht="12.75">
      <c r="EP13551" t="s">
        <v>18651</v>
      </c>
      <c r="EQ13551" t="s">
        <v>18651</v>
      </c>
      <c r="ER13551" t="s">
        <v>18651</v>
      </c>
      <c r="ES13551" t="s">
        <v>18651</v>
      </c>
      <c r="ET13551" t="s">
        <v>18651</v>
      </c>
    </row>
    <row r="13552" spans="146:150" ht="12.75">
      <c r="EP13552" t="s">
        <v>18652</v>
      </c>
      <c r="EQ13552" t="s">
        <v>18652</v>
      </c>
      <c r="ER13552" t="s">
        <v>18652</v>
      </c>
      <c r="ES13552" t="s">
        <v>18652</v>
      </c>
      <c r="ET13552" t="s">
        <v>18652</v>
      </c>
    </row>
    <row r="13553" spans="146:150" ht="12.75">
      <c r="EP13553" t="s">
        <v>18653</v>
      </c>
      <c r="EQ13553" t="s">
        <v>18653</v>
      </c>
      <c r="ER13553" t="s">
        <v>18653</v>
      </c>
      <c r="ES13553" t="s">
        <v>18653</v>
      </c>
      <c r="ET13553" t="s">
        <v>18653</v>
      </c>
    </row>
    <row r="13554" spans="146:150" ht="12.75">
      <c r="EP13554" t="s">
        <v>18654</v>
      </c>
      <c r="EQ13554" t="s">
        <v>18654</v>
      </c>
      <c r="ER13554" t="s">
        <v>18654</v>
      </c>
      <c r="ES13554" t="s">
        <v>18654</v>
      </c>
      <c r="ET13554" t="s">
        <v>18654</v>
      </c>
    </row>
    <row r="13555" spans="146:150" ht="12.75">
      <c r="EP13555" t="s">
        <v>18655</v>
      </c>
      <c r="EQ13555" t="s">
        <v>18655</v>
      </c>
      <c r="ER13555" t="s">
        <v>18655</v>
      </c>
      <c r="ES13555" t="s">
        <v>18655</v>
      </c>
      <c r="ET13555" t="s">
        <v>18655</v>
      </c>
    </row>
    <row r="13556" spans="146:150" ht="12.75">
      <c r="EP13556" t="s">
        <v>18656</v>
      </c>
      <c r="EQ13556" t="s">
        <v>18656</v>
      </c>
      <c r="ER13556" t="s">
        <v>18656</v>
      </c>
      <c r="ES13556" t="s">
        <v>18656</v>
      </c>
      <c r="ET13556" t="s">
        <v>18656</v>
      </c>
    </row>
    <row r="13557" spans="146:150" ht="12.75">
      <c r="EP13557" t="s">
        <v>18657</v>
      </c>
      <c r="EQ13557" t="s">
        <v>18657</v>
      </c>
      <c r="ER13557" t="s">
        <v>18657</v>
      </c>
      <c r="ES13557" t="s">
        <v>18657</v>
      </c>
      <c r="ET13557" t="s">
        <v>18657</v>
      </c>
    </row>
    <row r="13558" spans="146:150" ht="12.75">
      <c r="EP13558" t="s">
        <v>18658</v>
      </c>
      <c r="EQ13558" t="s">
        <v>18658</v>
      </c>
      <c r="ER13558" t="s">
        <v>18658</v>
      </c>
      <c r="ES13558" t="s">
        <v>18658</v>
      </c>
      <c r="ET13558" t="s">
        <v>18658</v>
      </c>
    </row>
    <row r="13559" spans="146:150" ht="12.75">
      <c r="EP13559" t="s">
        <v>18659</v>
      </c>
      <c r="EQ13559" t="s">
        <v>18659</v>
      </c>
      <c r="ER13559" t="s">
        <v>18659</v>
      </c>
      <c r="ES13559" t="s">
        <v>18659</v>
      </c>
      <c r="ET13559" t="s">
        <v>18659</v>
      </c>
    </row>
    <row r="13560" spans="146:150" ht="12.75">
      <c r="EP13560" t="s">
        <v>18660</v>
      </c>
      <c r="EQ13560" t="s">
        <v>18660</v>
      </c>
      <c r="ER13560" t="s">
        <v>18660</v>
      </c>
      <c r="ES13560" t="s">
        <v>18660</v>
      </c>
      <c r="ET13560" t="s">
        <v>18660</v>
      </c>
    </row>
    <row r="13561" spans="146:150" ht="12.75">
      <c r="EP13561" t="s">
        <v>18661</v>
      </c>
      <c r="EQ13561" t="s">
        <v>18661</v>
      </c>
      <c r="ER13561" t="s">
        <v>18661</v>
      </c>
      <c r="ES13561" t="s">
        <v>18661</v>
      </c>
      <c r="ET13561" t="s">
        <v>18661</v>
      </c>
    </row>
    <row r="13562" spans="146:150" ht="12.75">
      <c r="EP13562" t="s">
        <v>18662</v>
      </c>
      <c r="EQ13562" t="s">
        <v>18662</v>
      </c>
      <c r="ER13562" t="s">
        <v>18662</v>
      </c>
      <c r="ES13562" t="s">
        <v>18662</v>
      </c>
      <c r="ET13562" t="s">
        <v>18662</v>
      </c>
    </row>
    <row r="13563" spans="146:150" ht="12.75">
      <c r="EP13563" t="s">
        <v>18663</v>
      </c>
      <c r="EQ13563" t="s">
        <v>18663</v>
      </c>
      <c r="ER13563" t="s">
        <v>18663</v>
      </c>
      <c r="ES13563" t="s">
        <v>18663</v>
      </c>
      <c r="ET13563" t="s">
        <v>18663</v>
      </c>
    </row>
    <row r="13564" spans="146:150" ht="12.75">
      <c r="EP13564" t="s">
        <v>18664</v>
      </c>
      <c r="EQ13564" t="s">
        <v>18664</v>
      </c>
      <c r="ER13564" t="s">
        <v>18664</v>
      </c>
      <c r="ES13564" t="s">
        <v>18664</v>
      </c>
      <c r="ET13564" t="s">
        <v>18664</v>
      </c>
    </row>
    <row r="13565" spans="146:150" ht="12.75">
      <c r="EP13565" t="s">
        <v>18665</v>
      </c>
      <c r="EQ13565" t="s">
        <v>18665</v>
      </c>
      <c r="ER13565" t="s">
        <v>18665</v>
      </c>
      <c r="ES13565" t="s">
        <v>18665</v>
      </c>
      <c r="ET13565" t="s">
        <v>18665</v>
      </c>
    </row>
    <row r="13566" spans="146:150" ht="12.75">
      <c r="EP13566" t="s">
        <v>18666</v>
      </c>
      <c r="EQ13566" t="s">
        <v>18666</v>
      </c>
      <c r="ER13566" t="s">
        <v>18666</v>
      </c>
      <c r="ES13566" t="s">
        <v>18666</v>
      </c>
      <c r="ET13566" t="s">
        <v>18666</v>
      </c>
    </row>
    <row r="13567" spans="146:150" ht="12.75">
      <c r="EP13567" t="s">
        <v>18667</v>
      </c>
      <c r="EQ13567" t="s">
        <v>18667</v>
      </c>
      <c r="ER13567" t="s">
        <v>18667</v>
      </c>
      <c r="ES13567" t="s">
        <v>18667</v>
      </c>
      <c r="ET13567" t="s">
        <v>18667</v>
      </c>
    </row>
    <row r="13568" spans="146:150" ht="12.75">
      <c r="EP13568" t="s">
        <v>18668</v>
      </c>
      <c r="EQ13568" t="s">
        <v>18668</v>
      </c>
      <c r="ER13568" t="s">
        <v>18668</v>
      </c>
      <c r="ES13568" t="s">
        <v>18668</v>
      </c>
      <c r="ET13568" t="s">
        <v>18668</v>
      </c>
    </row>
    <row r="13569" spans="146:150" ht="12.75">
      <c r="EP13569" t="s">
        <v>18669</v>
      </c>
      <c r="EQ13569" t="s">
        <v>18669</v>
      </c>
      <c r="ER13569" t="s">
        <v>18669</v>
      </c>
      <c r="ES13569" t="s">
        <v>18669</v>
      </c>
      <c r="ET13569" t="s">
        <v>18669</v>
      </c>
    </row>
    <row r="13570" spans="146:150" ht="12.75">
      <c r="EP13570" t="s">
        <v>18670</v>
      </c>
      <c r="EQ13570" t="s">
        <v>18670</v>
      </c>
      <c r="ER13570" t="s">
        <v>18670</v>
      </c>
      <c r="ES13570" t="s">
        <v>18670</v>
      </c>
      <c r="ET13570" t="s">
        <v>18670</v>
      </c>
    </row>
    <row r="13571" spans="146:150" ht="12.75">
      <c r="EP13571" t="s">
        <v>18671</v>
      </c>
      <c r="EQ13571" t="s">
        <v>18671</v>
      </c>
      <c r="ER13571" t="s">
        <v>18671</v>
      </c>
      <c r="ES13571" t="s">
        <v>18671</v>
      </c>
      <c r="ET13571" t="s">
        <v>18671</v>
      </c>
    </row>
    <row r="13572" spans="146:150" ht="12.75">
      <c r="EP13572" t="s">
        <v>18672</v>
      </c>
      <c r="EQ13572" t="s">
        <v>18672</v>
      </c>
      <c r="ER13572" t="s">
        <v>18672</v>
      </c>
      <c r="ES13572" t="s">
        <v>18672</v>
      </c>
      <c r="ET13572" t="s">
        <v>18672</v>
      </c>
    </row>
    <row r="13573" spans="146:150" ht="12.75">
      <c r="EP13573" t="s">
        <v>18673</v>
      </c>
      <c r="EQ13573" t="s">
        <v>18673</v>
      </c>
      <c r="ER13573" t="s">
        <v>18673</v>
      </c>
      <c r="ES13573" t="s">
        <v>18673</v>
      </c>
      <c r="ET13573" t="s">
        <v>18673</v>
      </c>
    </row>
    <row r="13574" spans="146:150" ht="12.75">
      <c r="EP13574" t="s">
        <v>18674</v>
      </c>
      <c r="EQ13574" t="s">
        <v>18674</v>
      </c>
      <c r="ER13574" t="s">
        <v>18674</v>
      </c>
      <c r="ES13574" t="s">
        <v>18674</v>
      </c>
      <c r="ET13574" t="s">
        <v>18674</v>
      </c>
    </row>
    <row r="13575" spans="146:150" ht="12.75">
      <c r="EP13575" t="s">
        <v>18675</v>
      </c>
      <c r="EQ13575" t="s">
        <v>18675</v>
      </c>
      <c r="ER13575" t="s">
        <v>18675</v>
      </c>
      <c r="ES13575" t="s">
        <v>18675</v>
      </c>
      <c r="ET13575" t="s">
        <v>18675</v>
      </c>
    </row>
    <row r="13576" spans="146:150" ht="12.75">
      <c r="EP13576" t="s">
        <v>18676</v>
      </c>
      <c r="EQ13576" t="s">
        <v>18676</v>
      </c>
      <c r="ER13576" t="s">
        <v>18676</v>
      </c>
      <c r="ES13576" t="s">
        <v>18676</v>
      </c>
      <c r="ET13576" t="s">
        <v>18676</v>
      </c>
    </row>
    <row r="13577" spans="146:150" ht="12.75">
      <c r="EP13577" t="s">
        <v>18677</v>
      </c>
      <c r="EQ13577" t="s">
        <v>18677</v>
      </c>
      <c r="ER13577" t="s">
        <v>18677</v>
      </c>
      <c r="ES13577" t="s">
        <v>18677</v>
      </c>
      <c r="ET13577" t="s">
        <v>18677</v>
      </c>
    </row>
    <row r="13578" spans="146:150" ht="12.75">
      <c r="EP13578" t="s">
        <v>18678</v>
      </c>
      <c r="EQ13578" t="s">
        <v>18678</v>
      </c>
      <c r="ER13578" t="s">
        <v>18678</v>
      </c>
      <c r="ES13578" t="s">
        <v>18678</v>
      </c>
      <c r="ET13578" t="s">
        <v>18678</v>
      </c>
    </row>
    <row r="13579" spans="146:150" ht="12.75">
      <c r="EP13579" t="s">
        <v>18679</v>
      </c>
      <c r="EQ13579" t="s">
        <v>18679</v>
      </c>
      <c r="ER13579" t="s">
        <v>18679</v>
      </c>
      <c r="ES13579" t="s">
        <v>18679</v>
      </c>
      <c r="ET13579" t="s">
        <v>18679</v>
      </c>
    </row>
    <row r="13580" spans="146:150" ht="12.75">
      <c r="EP13580" t="s">
        <v>18680</v>
      </c>
      <c r="EQ13580" t="s">
        <v>18680</v>
      </c>
      <c r="ER13580" t="s">
        <v>18680</v>
      </c>
      <c r="ES13580" t="s">
        <v>18680</v>
      </c>
      <c r="ET13580" t="s">
        <v>18680</v>
      </c>
    </row>
    <row r="13581" spans="146:150" ht="12.75">
      <c r="EP13581" t="s">
        <v>18681</v>
      </c>
      <c r="EQ13581" t="s">
        <v>18681</v>
      </c>
      <c r="ER13581" t="s">
        <v>18681</v>
      </c>
      <c r="ES13581" t="s">
        <v>18681</v>
      </c>
      <c r="ET13581" t="s">
        <v>18681</v>
      </c>
    </row>
    <row r="13582" spans="146:150" ht="12.75">
      <c r="EP13582" t="s">
        <v>18682</v>
      </c>
      <c r="EQ13582" t="s">
        <v>18682</v>
      </c>
      <c r="ER13582" t="s">
        <v>18682</v>
      </c>
      <c r="ES13582" t="s">
        <v>18682</v>
      </c>
      <c r="ET13582" t="s">
        <v>18682</v>
      </c>
    </row>
    <row r="13583" spans="146:150" ht="12.75">
      <c r="EP13583" t="s">
        <v>18683</v>
      </c>
      <c r="EQ13583" t="s">
        <v>18683</v>
      </c>
      <c r="ER13583" t="s">
        <v>18683</v>
      </c>
      <c r="ES13583" t="s">
        <v>18683</v>
      </c>
      <c r="ET13583" t="s">
        <v>18683</v>
      </c>
    </row>
    <row r="13584" spans="146:150" ht="12.75">
      <c r="EP13584" t="s">
        <v>18684</v>
      </c>
      <c r="EQ13584" t="s">
        <v>18684</v>
      </c>
      <c r="ER13584" t="s">
        <v>18684</v>
      </c>
      <c r="ES13584" t="s">
        <v>18684</v>
      </c>
      <c r="ET13584" t="s">
        <v>18684</v>
      </c>
    </row>
    <row r="13585" spans="146:150" ht="12.75">
      <c r="EP13585" t="s">
        <v>18685</v>
      </c>
      <c r="EQ13585" t="s">
        <v>18685</v>
      </c>
      <c r="ER13585" t="s">
        <v>18685</v>
      </c>
      <c r="ES13585" t="s">
        <v>18685</v>
      </c>
      <c r="ET13585" t="s">
        <v>18685</v>
      </c>
    </row>
    <row r="13586" spans="146:150" ht="12.75">
      <c r="EP13586" t="s">
        <v>18686</v>
      </c>
      <c r="EQ13586" t="s">
        <v>18686</v>
      </c>
      <c r="ER13586" t="s">
        <v>18686</v>
      </c>
      <c r="ES13586" t="s">
        <v>18686</v>
      </c>
      <c r="ET13586" t="s">
        <v>18686</v>
      </c>
    </row>
    <row r="13587" spans="146:150" ht="12.75">
      <c r="EP13587" t="s">
        <v>18687</v>
      </c>
      <c r="EQ13587" t="s">
        <v>18687</v>
      </c>
      <c r="ER13587" t="s">
        <v>18687</v>
      </c>
      <c r="ES13587" t="s">
        <v>18687</v>
      </c>
      <c r="ET13587" t="s">
        <v>18687</v>
      </c>
    </row>
    <row r="13588" spans="146:150" ht="12.75">
      <c r="EP13588" t="s">
        <v>18688</v>
      </c>
      <c r="EQ13588" t="s">
        <v>18688</v>
      </c>
      <c r="ER13588" t="s">
        <v>18688</v>
      </c>
      <c r="ES13588" t="s">
        <v>18688</v>
      </c>
      <c r="ET13588" t="s">
        <v>18688</v>
      </c>
    </row>
    <row r="13589" spans="146:150" ht="12.75">
      <c r="EP13589" t="s">
        <v>18689</v>
      </c>
      <c r="EQ13589" t="s">
        <v>18689</v>
      </c>
      <c r="ER13589" t="s">
        <v>18689</v>
      </c>
      <c r="ES13589" t="s">
        <v>18689</v>
      </c>
      <c r="ET13589" t="s">
        <v>18689</v>
      </c>
    </row>
    <row r="13590" spans="146:150" ht="12.75">
      <c r="EP13590" t="s">
        <v>18690</v>
      </c>
      <c r="EQ13590" t="s">
        <v>18690</v>
      </c>
      <c r="ER13590" t="s">
        <v>18690</v>
      </c>
      <c r="ES13590" t="s">
        <v>18690</v>
      </c>
      <c r="ET13590" t="s">
        <v>18690</v>
      </c>
    </row>
    <row r="13591" spans="146:150" ht="12.75">
      <c r="EP13591" t="s">
        <v>18691</v>
      </c>
      <c r="EQ13591" t="s">
        <v>18691</v>
      </c>
      <c r="ER13591" t="s">
        <v>18691</v>
      </c>
      <c r="ES13591" t="s">
        <v>18691</v>
      </c>
      <c r="ET13591" t="s">
        <v>18691</v>
      </c>
    </row>
    <row r="13592" spans="146:150" ht="12.75">
      <c r="EP13592" t="s">
        <v>18692</v>
      </c>
      <c r="EQ13592" t="s">
        <v>18692</v>
      </c>
      <c r="ER13592" t="s">
        <v>18692</v>
      </c>
      <c r="ES13592" t="s">
        <v>18692</v>
      </c>
      <c r="ET13592" t="s">
        <v>18692</v>
      </c>
    </row>
    <row r="13593" spans="146:150" ht="12.75">
      <c r="EP13593" t="s">
        <v>18693</v>
      </c>
      <c r="EQ13593" t="s">
        <v>18693</v>
      </c>
      <c r="ER13593" t="s">
        <v>18693</v>
      </c>
      <c r="ES13593" t="s">
        <v>18693</v>
      </c>
      <c r="ET13593" t="s">
        <v>18693</v>
      </c>
    </row>
    <row r="13594" spans="146:150" ht="12.75">
      <c r="EP13594" t="s">
        <v>18694</v>
      </c>
      <c r="EQ13594" t="s">
        <v>18694</v>
      </c>
      <c r="ER13594" t="s">
        <v>18694</v>
      </c>
      <c r="ES13594" t="s">
        <v>18694</v>
      </c>
      <c r="ET13594" t="s">
        <v>18694</v>
      </c>
    </row>
    <row r="13595" spans="146:150" ht="12.75">
      <c r="EP13595" t="s">
        <v>18695</v>
      </c>
      <c r="EQ13595" t="s">
        <v>18695</v>
      </c>
      <c r="ER13595" t="s">
        <v>18695</v>
      </c>
      <c r="ES13595" t="s">
        <v>18695</v>
      </c>
      <c r="ET13595" t="s">
        <v>18695</v>
      </c>
    </row>
    <row r="13596" spans="146:150" ht="12.75">
      <c r="EP13596" t="s">
        <v>18696</v>
      </c>
      <c r="EQ13596" t="s">
        <v>18696</v>
      </c>
      <c r="ER13596" t="s">
        <v>18696</v>
      </c>
      <c r="ES13596" t="s">
        <v>18696</v>
      </c>
      <c r="ET13596" t="s">
        <v>18696</v>
      </c>
    </row>
    <row r="13597" spans="146:150" ht="12.75">
      <c r="EP13597" t="s">
        <v>18697</v>
      </c>
      <c r="EQ13597" t="s">
        <v>18697</v>
      </c>
      <c r="ER13597" t="s">
        <v>18697</v>
      </c>
      <c r="ES13597" t="s">
        <v>18697</v>
      </c>
      <c r="ET13597" t="s">
        <v>18697</v>
      </c>
    </row>
    <row r="13598" spans="146:150" ht="12.75">
      <c r="EP13598" t="s">
        <v>18698</v>
      </c>
      <c r="EQ13598" t="s">
        <v>18698</v>
      </c>
      <c r="ER13598" t="s">
        <v>18698</v>
      </c>
      <c r="ES13598" t="s">
        <v>18698</v>
      </c>
      <c r="ET13598" t="s">
        <v>18698</v>
      </c>
    </row>
    <row r="13599" spans="146:150" ht="12.75">
      <c r="EP13599" t="s">
        <v>18699</v>
      </c>
      <c r="EQ13599" t="s">
        <v>18699</v>
      </c>
      <c r="ER13599" t="s">
        <v>18699</v>
      </c>
      <c r="ES13599" t="s">
        <v>18699</v>
      </c>
      <c r="ET13599" t="s">
        <v>18699</v>
      </c>
    </row>
    <row r="13600" spans="146:150" ht="12.75">
      <c r="EP13600" t="s">
        <v>18700</v>
      </c>
      <c r="EQ13600" t="s">
        <v>18700</v>
      </c>
      <c r="ER13600" t="s">
        <v>18700</v>
      </c>
      <c r="ES13600" t="s">
        <v>18700</v>
      </c>
      <c r="ET13600" t="s">
        <v>18700</v>
      </c>
    </row>
    <row r="13601" spans="146:150" ht="12.75">
      <c r="EP13601" t="s">
        <v>18701</v>
      </c>
      <c r="EQ13601" t="s">
        <v>18701</v>
      </c>
      <c r="ER13601" t="s">
        <v>18701</v>
      </c>
      <c r="ES13601" t="s">
        <v>18701</v>
      </c>
      <c r="ET13601" t="s">
        <v>18701</v>
      </c>
    </row>
    <row r="13602" spans="146:150" ht="12.75">
      <c r="EP13602" t="s">
        <v>18702</v>
      </c>
      <c r="EQ13602" t="s">
        <v>18702</v>
      </c>
      <c r="ER13602" t="s">
        <v>18702</v>
      </c>
      <c r="ES13602" t="s">
        <v>18702</v>
      </c>
      <c r="ET13602" t="s">
        <v>18702</v>
      </c>
    </row>
    <row r="13603" spans="146:150" ht="12.75">
      <c r="EP13603" t="s">
        <v>18703</v>
      </c>
      <c r="EQ13603" t="s">
        <v>18703</v>
      </c>
      <c r="ER13603" t="s">
        <v>18703</v>
      </c>
      <c r="ES13603" t="s">
        <v>18703</v>
      </c>
      <c r="ET13603" t="s">
        <v>18703</v>
      </c>
    </row>
    <row r="13604" spans="146:150" ht="12.75">
      <c r="EP13604" t="s">
        <v>18704</v>
      </c>
      <c r="EQ13604" t="s">
        <v>18704</v>
      </c>
      <c r="ER13604" t="s">
        <v>18704</v>
      </c>
      <c r="ES13604" t="s">
        <v>18704</v>
      </c>
      <c r="ET13604" t="s">
        <v>18704</v>
      </c>
    </row>
    <row r="13605" spans="146:150" ht="12.75">
      <c r="EP13605" t="s">
        <v>18705</v>
      </c>
      <c r="EQ13605" t="s">
        <v>18705</v>
      </c>
      <c r="ER13605" t="s">
        <v>18705</v>
      </c>
      <c r="ES13605" t="s">
        <v>18705</v>
      </c>
      <c r="ET13605" t="s">
        <v>18705</v>
      </c>
    </row>
    <row r="13606" spans="146:150" ht="12.75">
      <c r="EP13606" t="s">
        <v>18706</v>
      </c>
      <c r="EQ13606" t="s">
        <v>18706</v>
      </c>
      <c r="ER13606" t="s">
        <v>18706</v>
      </c>
      <c r="ES13606" t="s">
        <v>18706</v>
      </c>
      <c r="ET13606" t="s">
        <v>18706</v>
      </c>
    </row>
    <row r="13607" spans="146:150" ht="12.75">
      <c r="EP13607" t="s">
        <v>18707</v>
      </c>
      <c r="EQ13607" t="s">
        <v>18707</v>
      </c>
      <c r="ER13607" t="s">
        <v>18707</v>
      </c>
      <c r="ES13607" t="s">
        <v>18707</v>
      </c>
      <c r="ET13607" t="s">
        <v>18707</v>
      </c>
    </row>
    <row r="13608" spans="146:150" ht="12.75">
      <c r="EP13608" t="s">
        <v>18708</v>
      </c>
      <c r="EQ13608" t="s">
        <v>18708</v>
      </c>
      <c r="ER13608" t="s">
        <v>18708</v>
      </c>
      <c r="ES13608" t="s">
        <v>18708</v>
      </c>
      <c r="ET13608" t="s">
        <v>18708</v>
      </c>
    </row>
    <row r="13609" spans="146:150" ht="12.75">
      <c r="EP13609" t="s">
        <v>18709</v>
      </c>
      <c r="EQ13609" t="s">
        <v>18709</v>
      </c>
      <c r="ER13609" t="s">
        <v>18709</v>
      </c>
      <c r="ES13609" t="s">
        <v>18709</v>
      </c>
      <c r="ET13609" t="s">
        <v>18709</v>
      </c>
    </row>
    <row r="13610" spans="146:150" ht="12.75">
      <c r="EP13610" t="s">
        <v>18710</v>
      </c>
      <c r="EQ13610" t="s">
        <v>18710</v>
      </c>
      <c r="ER13610" t="s">
        <v>18710</v>
      </c>
      <c r="ES13610" t="s">
        <v>18710</v>
      </c>
      <c r="ET13610" t="s">
        <v>18710</v>
      </c>
    </row>
    <row r="13611" spans="146:150" ht="12.75">
      <c r="EP13611" t="s">
        <v>18711</v>
      </c>
      <c r="EQ13611" t="s">
        <v>18711</v>
      </c>
      <c r="ER13611" t="s">
        <v>18711</v>
      </c>
      <c r="ES13611" t="s">
        <v>18711</v>
      </c>
      <c r="ET13611" t="s">
        <v>18711</v>
      </c>
    </row>
    <row r="13612" spans="146:150" ht="12.75">
      <c r="EP13612" t="s">
        <v>18712</v>
      </c>
      <c r="EQ13612" t="s">
        <v>18712</v>
      </c>
      <c r="ER13612" t="s">
        <v>18712</v>
      </c>
      <c r="ES13612" t="s">
        <v>18712</v>
      </c>
      <c r="ET13612" t="s">
        <v>18712</v>
      </c>
    </row>
    <row r="13613" spans="146:150" ht="12.75">
      <c r="EP13613" t="s">
        <v>18713</v>
      </c>
      <c r="EQ13613" t="s">
        <v>18713</v>
      </c>
      <c r="ER13613" t="s">
        <v>18713</v>
      </c>
      <c r="ES13613" t="s">
        <v>18713</v>
      </c>
      <c r="ET13613" t="s">
        <v>18713</v>
      </c>
    </row>
    <row r="13614" spans="146:150" ht="12.75">
      <c r="EP13614" t="s">
        <v>18714</v>
      </c>
      <c r="EQ13614" t="s">
        <v>18714</v>
      </c>
      <c r="ER13614" t="s">
        <v>18714</v>
      </c>
      <c r="ES13614" t="s">
        <v>18714</v>
      </c>
      <c r="ET13614" t="s">
        <v>18714</v>
      </c>
    </row>
    <row r="13615" spans="146:150" ht="12.75">
      <c r="EP13615" t="s">
        <v>18715</v>
      </c>
      <c r="EQ13615" t="s">
        <v>18715</v>
      </c>
      <c r="ER13615" t="s">
        <v>18715</v>
      </c>
      <c r="ES13615" t="s">
        <v>18715</v>
      </c>
      <c r="ET13615" t="s">
        <v>18715</v>
      </c>
    </row>
    <row r="13616" spans="146:150" ht="12.75">
      <c r="EP13616" t="s">
        <v>18716</v>
      </c>
      <c r="EQ13616" t="s">
        <v>18716</v>
      </c>
      <c r="ER13616" t="s">
        <v>18716</v>
      </c>
      <c r="ES13616" t="s">
        <v>18716</v>
      </c>
      <c r="ET13616" t="s">
        <v>18716</v>
      </c>
    </row>
    <row r="13617" spans="146:150" ht="12.75">
      <c r="EP13617" t="s">
        <v>18717</v>
      </c>
      <c r="EQ13617" t="s">
        <v>18717</v>
      </c>
      <c r="ER13617" t="s">
        <v>18717</v>
      </c>
      <c r="ES13617" t="s">
        <v>18717</v>
      </c>
      <c r="ET13617" t="s">
        <v>18717</v>
      </c>
    </row>
    <row r="13618" spans="146:150" ht="12.75">
      <c r="EP13618" t="s">
        <v>18718</v>
      </c>
      <c r="EQ13618" t="s">
        <v>18718</v>
      </c>
      <c r="ER13618" t="s">
        <v>18718</v>
      </c>
      <c r="ES13618" t="s">
        <v>18718</v>
      </c>
      <c r="ET13618" t="s">
        <v>18718</v>
      </c>
    </row>
    <row r="13619" spans="146:150" ht="12.75">
      <c r="EP13619" t="s">
        <v>18719</v>
      </c>
      <c r="EQ13619" t="s">
        <v>18719</v>
      </c>
      <c r="ER13619" t="s">
        <v>18719</v>
      </c>
      <c r="ES13619" t="s">
        <v>18719</v>
      </c>
      <c r="ET13619" t="s">
        <v>18719</v>
      </c>
    </row>
    <row r="13620" spans="146:150" ht="12.75">
      <c r="EP13620" t="s">
        <v>18720</v>
      </c>
      <c r="EQ13620" t="s">
        <v>18720</v>
      </c>
      <c r="ER13620" t="s">
        <v>18720</v>
      </c>
      <c r="ES13620" t="s">
        <v>18720</v>
      </c>
      <c r="ET13620" t="s">
        <v>18720</v>
      </c>
    </row>
    <row r="13621" spans="146:150" ht="12.75">
      <c r="EP13621" t="s">
        <v>18721</v>
      </c>
      <c r="EQ13621" t="s">
        <v>18721</v>
      </c>
      <c r="ER13621" t="s">
        <v>18721</v>
      </c>
      <c r="ES13621" t="s">
        <v>18721</v>
      </c>
      <c r="ET13621" t="s">
        <v>18721</v>
      </c>
    </row>
    <row r="13622" spans="146:150" ht="12.75">
      <c r="EP13622" t="s">
        <v>18722</v>
      </c>
      <c r="EQ13622" t="s">
        <v>18722</v>
      </c>
      <c r="ER13622" t="s">
        <v>18722</v>
      </c>
      <c r="ES13622" t="s">
        <v>18722</v>
      </c>
      <c r="ET13622" t="s">
        <v>18722</v>
      </c>
    </row>
    <row r="13623" spans="146:150" ht="12.75">
      <c r="EP13623" t="s">
        <v>18723</v>
      </c>
      <c r="EQ13623" t="s">
        <v>18723</v>
      </c>
      <c r="ER13623" t="s">
        <v>18723</v>
      </c>
      <c r="ES13623" t="s">
        <v>18723</v>
      </c>
      <c r="ET13623" t="s">
        <v>18723</v>
      </c>
    </row>
    <row r="13624" spans="146:150" ht="12.75">
      <c r="EP13624" t="s">
        <v>18724</v>
      </c>
      <c r="EQ13624" t="s">
        <v>18724</v>
      </c>
      <c r="ER13624" t="s">
        <v>18724</v>
      </c>
      <c r="ES13624" t="s">
        <v>18724</v>
      </c>
      <c r="ET13624" t="s">
        <v>18724</v>
      </c>
    </row>
    <row r="13625" spans="146:150" ht="12.75">
      <c r="EP13625" t="s">
        <v>18725</v>
      </c>
      <c r="EQ13625" t="s">
        <v>18725</v>
      </c>
      <c r="ER13625" t="s">
        <v>18725</v>
      </c>
      <c r="ES13625" t="s">
        <v>18725</v>
      </c>
      <c r="ET13625" t="s">
        <v>18725</v>
      </c>
    </row>
    <row r="13626" spans="146:150" ht="12.75">
      <c r="EP13626" t="s">
        <v>18726</v>
      </c>
      <c r="EQ13626" t="s">
        <v>18726</v>
      </c>
      <c r="ER13626" t="s">
        <v>18726</v>
      </c>
      <c r="ES13626" t="s">
        <v>18726</v>
      </c>
      <c r="ET13626" t="s">
        <v>18726</v>
      </c>
    </row>
    <row r="13627" spans="146:150" ht="12.75">
      <c r="EP13627" t="s">
        <v>18727</v>
      </c>
      <c r="EQ13627" t="s">
        <v>18727</v>
      </c>
      <c r="ER13627" t="s">
        <v>18727</v>
      </c>
      <c r="ES13627" t="s">
        <v>18727</v>
      </c>
      <c r="ET13627" t="s">
        <v>18727</v>
      </c>
    </row>
    <row r="13628" spans="146:150" ht="12.75">
      <c r="EP13628" t="s">
        <v>18728</v>
      </c>
      <c r="EQ13628" t="s">
        <v>18728</v>
      </c>
      <c r="ER13628" t="s">
        <v>18728</v>
      </c>
      <c r="ES13628" t="s">
        <v>18728</v>
      </c>
      <c r="ET13628" t="s">
        <v>18728</v>
      </c>
    </row>
    <row r="13629" spans="146:150" ht="12.75">
      <c r="EP13629" t="s">
        <v>18729</v>
      </c>
      <c r="EQ13629" t="s">
        <v>18729</v>
      </c>
      <c r="ER13629" t="s">
        <v>18729</v>
      </c>
      <c r="ES13629" t="s">
        <v>18729</v>
      </c>
      <c r="ET13629" t="s">
        <v>18729</v>
      </c>
    </row>
    <row r="13630" spans="146:150" ht="12.75">
      <c r="EP13630" t="s">
        <v>18730</v>
      </c>
      <c r="EQ13630" t="s">
        <v>18730</v>
      </c>
      <c r="ER13630" t="s">
        <v>18730</v>
      </c>
      <c r="ES13630" t="s">
        <v>18730</v>
      </c>
      <c r="ET13630" t="s">
        <v>18730</v>
      </c>
    </row>
    <row r="13631" spans="146:150" ht="12.75">
      <c r="EP13631" t="s">
        <v>18731</v>
      </c>
      <c r="EQ13631" t="s">
        <v>18731</v>
      </c>
      <c r="ER13631" t="s">
        <v>18731</v>
      </c>
      <c r="ES13631" t="s">
        <v>18731</v>
      </c>
      <c r="ET13631" t="s">
        <v>18731</v>
      </c>
    </row>
    <row r="13632" spans="146:150" ht="12.75">
      <c r="EP13632" t="s">
        <v>18732</v>
      </c>
      <c r="EQ13632" t="s">
        <v>18732</v>
      </c>
      <c r="ER13632" t="s">
        <v>18732</v>
      </c>
      <c r="ES13632" t="s">
        <v>18732</v>
      </c>
      <c r="ET13632" t="s">
        <v>18732</v>
      </c>
    </row>
    <row r="13633" spans="146:150" ht="12.75">
      <c r="EP13633" t="s">
        <v>18733</v>
      </c>
      <c r="EQ13633" t="s">
        <v>18733</v>
      </c>
      <c r="ER13633" t="s">
        <v>18733</v>
      </c>
      <c r="ES13633" t="s">
        <v>18733</v>
      </c>
      <c r="ET13633" t="s">
        <v>18733</v>
      </c>
    </row>
    <row r="13634" spans="146:150" ht="12.75">
      <c r="EP13634" t="s">
        <v>18734</v>
      </c>
      <c r="EQ13634" t="s">
        <v>18734</v>
      </c>
      <c r="ER13634" t="s">
        <v>18734</v>
      </c>
      <c r="ES13634" t="s">
        <v>18734</v>
      </c>
      <c r="ET13634" t="s">
        <v>18734</v>
      </c>
    </row>
    <row r="13635" spans="146:150" ht="12.75">
      <c r="EP13635" t="s">
        <v>18735</v>
      </c>
      <c r="EQ13635" t="s">
        <v>18735</v>
      </c>
      <c r="ER13635" t="s">
        <v>18735</v>
      </c>
      <c r="ES13635" t="s">
        <v>18735</v>
      </c>
      <c r="ET13635" t="s">
        <v>18735</v>
      </c>
    </row>
    <row r="13636" spans="146:150" ht="12.75">
      <c r="EP13636" t="s">
        <v>18736</v>
      </c>
      <c r="EQ13636" t="s">
        <v>18736</v>
      </c>
      <c r="ER13636" t="s">
        <v>18736</v>
      </c>
      <c r="ES13636" t="s">
        <v>18736</v>
      </c>
      <c r="ET13636" t="s">
        <v>18736</v>
      </c>
    </row>
    <row r="13637" spans="146:150" ht="12.75">
      <c r="EP13637" t="s">
        <v>18737</v>
      </c>
      <c r="EQ13637" t="s">
        <v>18737</v>
      </c>
      <c r="ER13637" t="s">
        <v>18737</v>
      </c>
      <c r="ES13637" t="s">
        <v>18737</v>
      </c>
      <c r="ET13637" t="s">
        <v>18737</v>
      </c>
    </row>
    <row r="13638" spans="146:150" ht="12.75">
      <c r="EP13638" t="s">
        <v>18738</v>
      </c>
      <c r="EQ13638" t="s">
        <v>18738</v>
      </c>
      <c r="ER13638" t="s">
        <v>18738</v>
      </c>
      <c r="ES13638" t="s">
        <v>18738</v>
      </c>
      <c r="ET13638" t="s">
        <v>18738</v>
      </c>
    </row>
    <row r="13639" spans="146:150" ht="12.75">
      <c r="EP13639" t="s">
        <v>18739</v>
      </c>
      <c r="EQ13639" t="s">
        <v>18739</v>
      </c>
      <c r="ER13639" t="s">
        <v>18739</v>
      </c>
      <c r="ES13639" t="s">
        <v>18739</v>
      </c>
      <c r="ET13639" t="s">
        <v>18739</v>
      </c>
    </row>
    <row r="13640" spans="146:150" ht="12.75">
      <c r="EP13640" t="s">
        <v>18740</v>
      </c>
      <c r="EQ13640" t="s">
        <v>18740</v>
      </c>
      <c r="ER13640" t="s">
        <v>18740</v>
      </c>
      <c r="ES13640" t="s">
        <v>18740</v>
      </c>
      <c r="ET13640" t="s">
        <v>18740</v>
      </c>
    </row>
    <row r="13641" spans="146:150" ht="12.75">
      <c r="EP13641" t="s">
        <v>18741</v>
      </c>
      <c r="EQ13641" t="s">
        <v>18741</v>
      </c>
      <c r="ER13641" t="s">
        <v>18741</v>
      </c>
      <c r="ES13641" t="s">
        <v>18741</v>
      </c>
      <c r="ET13641" t="s">
        <v>18741</v>
      </c>
    </row>
    <row r="13642" spans="146:150" ht="12.75">
      <c r="EP13642" t="s">
        <v>18742</v>
      </c>
      <c r="EQ13642" t="s">
        <v>18742</v>
      </c>
      <c r="ER13642" t="s">
        <v>18742</v>
      </c>
      <c r="ES13642" t="s">
        <v>18742</v>
      </c>
      <c r="ET13642" t="s">
        <v>18742</v>
      </c>
    </row>
    <row r="13643" spans="146:150" ht="12.75">
      <c r="EP13643" t="s">
        <v>18743</v>
      </c>
      <c r="EQ13643" t="s">
        <v>18743</v>
      </c>
      <c r="ER13643" t="s">
        <v>18743</v>
      </c>
      <c r="ES13643" t="s">
        <v>18743</v>
      </c>
      <c r="ET13643" t="s">
        <v>18743</v>
      </c>
    </row>
    <row r="13644" spans="146:150" ht="12.75">
      <c r="EP13644" t="s">
        <v>18744</v>
      </c>
      <c r="EQ13644" t="s">
        <v>18744</v>
      </c>
      <c r="ER13644" t="s">
        <v>18744</v>
      </c>
      <c r="ES13644" t="s">
        <v>18744</v>
      </c>
      <c r="ET13644" t="s">
        <v>18744</v>
      </c>
    </row>
    <row r="13645" spans="146:150" ht="12.75">
      <c r="EP13645" t="s">
        <v>18745</v>
      </c>
      <c r="EQ13645" t="s">
        <v>18745</v>
      </c>
      <c r="ER13645" t="s">
        <v>18745</v>
      </c>
      <c r="ES13645" t="s">
        <v>18745</v>
      </c>
      <c r="ET13645" t="s">
        <v>18745</v>
      </c>
    </row>
    <row r="13646" spans="146:150" ht="12.75">
      <c r="EP13646" t="s">
        <v>18746</v>
      </c>
      <c r="EQ13646" t="s">
        <v>18746</v>
      </c>
      <c r="ER13646" t="s">
        <v>18746</v>
      </c>
      <c r="ES13646" t="s">
        <v>18746</v>
      </c>
      <c r="ET13646" t="s">
        <v>18746</v>
      </c>
    </row>
    <row r="13647" spans="146:150" ht="12.75">
      <c r="EP13647" t="s">
        <v>18747</v>
      </c>
      <c r="EQ13647" t="s">
        <v>18747</v>
      </c>
      <c r="ER13647" t="s">
        <v>18747</v>
      </c>
      <c r="ES13647" t="s">
        <v>18747</v>
      </c>
      <c r="ET13647" t="s">
        <v>18747</v>
      </c>
    </row>
    <row r="13648" spans="146:150" ht="12.75">
      <c r="EP13648" t="s">
        <v>18748</v>
      </c>
      <c r="EQ13648" t="s">
        <v>18748</v>
      </c>
      <c r="ER13648" t="s">
        <v>18748</v>
      </c>
      <c r="ES13648" t="s">
        <v>18748</v>
      </c>
      <c r="ET13648" t="s">
        <v>18748</v>
      </c>
    </row>
    <row r="13649" spans="146:150" ht="12.75">
      <c r="EP13649" t="s">
        <v>18749</v>
      </c>
      <c r="EQ13649" t="s">
        <v>18749</v>
      </c>
      <c r="ER13649" t="s">
        <v>18749</v>
      </c>
      <c r="ES13649" t="s">
        <v>18749</v>
      </c>
      <c r="ET13649" t="s">
        <v>18749</v>
      </c>
    </row>
    <row r="13650" spans="146:150" ht="12.75">
      <c r="EP13650" t="s">
        <v>18750</v>
      </c>
      <c r="EQ13650" t="s">
        <v>18750</v>
      </c>
      <c r="ER13650" t="s">
        <v>18750</v>
      </c>
      <c r="ES13650" t="s">
        <v>18750</v>
      </c>
      <c r="ET13650" t="s">
        <v>18750</v>
      </c>
    </row>
    <row r="13651" spans="146:150" ht="12.75">
      <c r="EP13651" t="s">
        <v>18751</v>
      </c>
      <c r="EQ13651" t="s">
        <v>18751</v>
      </c>
      <c r="ER13651" t="s">
        <v>18751</v>
      </c>
      <c r="ES13651" t="s">
        <v>18751</v>
      </c>
      <c r="ET13651" t="s">
        <v>18751</v>
      </c>
    </row>
    <row r="13652" spans="146:150" ht="12.75">
      <c r="EP13652" t="s">
        <v>18752</v>
      </c>
      <c r="EQ13652" t="s">
        <v>18752</v>
      </c>
      <c r="ER13652" t="s">
        <v>18752</v>
      </c>
      <c r="ES13652" t="s">
        <v>18752</v>
      </c>
      <c r="ET13652" t="s">
        <v>18752</v>
      </c>
    </row>
    <row r="13653" spans="146:150" ht="12.75">
      <c r="EP13653" t="s">
        <v>18753</v>
      </c>
      <c r="EQ13653" t="s">
        <v>18753</v>
      </c>
      <c r="ER13653" t="s">
        <v>18753</v>
      </c>
      <c r="ES13653" t="s">
        <v>18753</v>
      </c>
      <c r="ET13653" t="s">
        <v>18753</v>
      </c>
    </row>
    <row r="13654" spans="146:150" ht="12.75">
      <c r="EP13654" t="s">
        <v>18754</v>
      </c>
      <c r="EQ13654" t="s">
        <v>18754</v>
      </c>
      <c r="ER13654" t="s">
        <v>18754</v>
      </c>
      <c r="ES13654" t="s">
        <v>18754</v>
      </c>
      <c r="ET13654" t="s">
        <v>18754</v>
      </c>
    </row>
    <row r="13655" spans="146:150" ht="12.75">
      <c r="EP13655" t="s">
        <v>18755</v>
      </c>
      <c r="EQ13655" t="s">
        <v>18755</v>
      </c>
      <c r="ER13655" t="s">
        <v>18755</v>
      </c>
      <c r="ES13655" t="s">
        <v>18755</v>
      </c>
      <c r="ET13655" t="s">
        <v>18755</v>
      </c>
    </row>
    <row r="13656" spans="146:150" ht="12.75">
      <c r="EP13656" t="s">
        <v>18756</v>
      </c>
      <c r="EQ13656" t="s">
        <v>18756</v>
      </c>
      <c r="ER13656" t="s">
        <v>18756</v>
      </c>
      <c r="ES13656" t="s">
        <v>18756</v>
      </c>
      <c r="ET13656" t="s">
        <v>18756</v>
      </c>
    </row>
    <row r="13657" spans="146:150" ht="12.75">
      <c r="EP13657" t="s">
        <v>18757</v>
      </c>
      <c r="EQ13657" t="s">
        <v>18757</v>
      </c>
      <c r="ER13657" t="s">
        <v>18757</v>
      </c>
      <c r="ES13657" t="s">
        <v>18757</v>
      </c>
      <c r="ET13657" t="s">
        <v>18757</v>
      </c>
    </row>
    <row r="13658" spans="146:150" ht="12.75">
      <c r="EP13658" t="s">
        <v>18758</v>
      </c>
      <c r="EQ13658" t="s">
        <v>18758</v>
      </c>
      <c r="ER13658" t="s">
        <v>18758</v>
      </c>
      <c r="ES13658" t="s">
        <v>18758</v>
      </c>
      <c r="ET13658" t="s">
        <v>18758</v>
      </c>
    </row>
    <row r="13659" spans="146:150" ht="12.75">
      <c r="EP13659" t="s">
        <v>18759</v>
      </c>
      <c r="EQ13659" t="s">
        <v>18759</v>
      </c>
      <c r="ER13659" t="s">
        <v>18759</v>
      </c>
      <c r="ES13659" t="s">
        <v>18759</v>
      </c>
      <c r="ET13659" t="s">
        <v>18759</v>
      </c>
    </row>
    <row r="13660" spans="146:150" ht="12.75">
      <c r="EP13660" t="s">
        <v>18760</v>
      </c>
      <c r="EQ13660" t="s">
        <v>18760</v>
      </c>
      <c r="ER13660" t="s">
        <v>18760</v>
      </c>
      <c r="ES13660" t="s">
        <v>18760</v>
      </c>
      <c r="ET13660" t="s">
        <v>18760</v>
      </c>
    </row>
    <row r="13661" spans="146:150" ht="12.75">
      <c r="EP13661" t="s">
        <v>18761</v>
      </c>
      <c r="EQ13661" t="s">
        <v>18761</v>
      </c>
      <c r="ER13661" t="s">
        <v>18761</v>
      </c>
      <c r="ES13661" t="s">
        <v>18761</v>
      </c>
      <c r="ET13661" t="s">
        <v>18761</v>
      </c>
    </row>
    <row r="13662" spans="146:150" ht="12.75">
      <c r="EP13662" t="s">
        <v>18762</v>
      </c>
      <c r="EQ13662" t="s">
        <v>18762</v>
      </c>
      <c r="ER13662" t="s">
        <v>18762</v>
      </c>
      <c r="ES13662" t="s">
        <v>18762</v>
      </c>
      <c r="ET13662" t="s">
        <v>18762</v>
      </c>
    </row>
    <row r="13663" spans="146:150" ht="12.75">
      <c r="EP13663" t="s">
        <v>18763</v>
      </c>
      <c r="EQ13663" t="s">
        <v>18763</v>
      </c>
      <c r="ER13663" t="s">
        <v>18763</v>
      </c>
      <c r="ES13663" t="s">
        <v>18763</v>
      </c>
      <c r="ET13663" t="s">
        <v>18763</v>
      </c>
    </row>
    <row r="13664" spans="146:150" ht="12.75">
      <c r="EP13664" t="s">
        <v>18764</v>
      </c>
      <c r="EQ13664" t="s">
        <v>18764</v>
      </c>
      <c r="ER13664" t="s">
        <v>18764</v>
      </c>
      <c r="ES13664" t="s">
        <v>18764</v>
      </c>
      <c r="ET13664" t="s">
        <v>18764</v>
      </c>
    </row>
    <row r="13665" spans="146:150" ht="12.75">
      <c r="EP13665" t="s">
        <v>18765</v>
      </c>
      <c r="EQ13665" t="s">
        <v>18765</v>
      </c>
      <c r="ER13665" t="s">
        <v>18765</v>
      </c>
      <c r="ES13665" t="s">
        <v>18765</v>
      </c>
      <c r="ET13665" t="s">
        <v>18765</v>
      </c>
    </row>
    <row r="13666" spans="146:150" ht="12.75">
      <c r="EP13666" t="s">
        <v>18766</v>
      </c>
      <c r="EQ13666" t="s">
        <v>18766</v>
      </c>
      <c r="ER13666" t="s">
        <v>18766</v>
      </c>
      <c r="ES13666" t="s">
        <v>18766</v>
      </c>
      <c r="ET13666" t="s">
        <v>18766</v>
      </c>
    </row>
    <row r="13667" spans="146:150" ht="12.75">
      <c r="EP13667" t="s">
        <v>18767</v>
      </c>
      <c r="EQ13667" t="s">
        <v>18767</v>
      </c>
      <c r="ER13667" t="s">
        <v>18767</v>
      </c>
      <c r="ES13667" t="s">
        <v>18767</v>
      </c>
      <c r="ET13667" t="s">
        <v>18767</v>
      </c>
    </row>
    <row r="13668" spans="146:150" ht="12.75">
      <c r="EP13668" t="s">
        <v>18768</v>
      </c>
      <c r="EQ13668" t="s">
        <v>18768</v>
      </c>
      <c r="ER13668" t="s">
        <v>18768</v>
      </c>
      <c r="ES13668" t="s">
        <v>18768</v>
      </c>
      <c r="ET13668" t="s">
        <v>18768</v>
      </c>
    </row>
    <row r="13669" spans="146:150" ht="12.75">
      <c r="EP13669" t="s">
        <v>18769</v>
      </c>
      <c r="EQ13669" t="s">
        <v>18769</v>
      </c>
      <c r="ER13669" t="s">
        <v>18769</v>
      </c>
      <c r="ES13669" t="s">
        <v>18769</v>
      </c>
      <c r="ET13669" t="s">
        <v>18769</v>
      </c>
    </row>
    <row r="13670" spans="146:150" ht="12.75">
      <c r="EP13670" t="s">
        <v>18770</v>
      </c>
      <c r="EQ13670" t="s">
        <v>18770</v>
      </c>
      <c r="ER13670" t="s">
        <v>18770</v>
      </c>
      <c r="ES13670" t="s">
        <v>18770</v>
      </c>
      <c r="ET13670" t="s">
        <v>18770</v>
      </c>
    </row>
    <row r="13671" spans="146:150" ht="12.75">
      <c r="EP13671" t="s">
        <v>18771</v>
      </c>
      <c r="EQ13671" t="s">
        <v>18771</v>
      </c>
      <c r="ER13671" t="s">
        <v>18771</v>
      </c>
      <c r="ES13671" t="s">
        <v>18771</v>
      </c>
      <c r="ET13671" t="s">
        <v>18771</v>
      </c>
    </row>
    <row r="13672" spans="146:150" ht="12.75">
      <c r="EP13672" t="s">
        <v>18772</v>
      </c>
      <c r="EQ13672" t="s">
        <v>18772</v>
      </c>
      <c r="ER13672" t="s">
        <v>18772</v>
      </c>
      <c r="ES13672" t="s">
        <v>18772</v>
      </c>
      <c r="ET13672" t="s">
        <v>18772</v>
      </c>
    </row>
    <row r="13673" spans="146:150" ht="12.75">
      <c r="EP13673" t="s">
        <v>18773</v>
      </c>
      <c r="EQ13673" t="s">
        <v>18773</v>
      </c>
      <c r="ER13673" t="s">
        <v>18773</v>
      </c>
      <c r="ES13673" t="s">
        <v>18773</v>
      </c>
      <c r="ET13673" t="s">
        <v>18773</v>
      </c>
    </row>
    <row r="13674" spans="146:150" ht="12.75">
      <c r="EP13674" t="s">
        <v>18774</v>
      </c>
      <c r="EQ13674" t="s">
        <v>18774</v>
      </c>
      <c r="ER13674" t="s">
        <v>18774</v>
      </c>
      <c r="ES13674" t="s">
        <v>18774</v>
      </c>
      <c r="ET13674" t="s">
        <v>18774</v>
      </c>
    </row>
    <row r="13675" spans="146:150" ht="12.75">
      <c r="EP13675" t="s">
        <v>18775</v>
      </c>
      <c r="EQ13675" t="s">
        <v>18775</v>
      </c>
      <c r="ER13675" t="s">
        <v>18775</v>
      </c>
      <c r="ES13675" t="s">
        <v>18775</v>
      </c>
      <c r="ET13675" t="s">
        <v>18775</v>
      </c>
    </row>
    <row r="13676" spans="146:150" ht="12.75">
      <c r="EP13676" t="s">
        <v>18776</v>
      </c>
      <c r="EQ13676" t="s">
        <v>18776</v>
      </c>
      <c r="ER13676" t="s">
        <v>18776</v>
      </c>
      <c r="ES13676" t="s">
        <v>18776</v>
      </c>
      <c r="ET13676" t="s">
        <v>18776</v>
      </c>
    </row>
    <row r="13677" spans="146:150" ht="12.75">
      <c r="EP13677" t="s">
        <v>18777</v>
      </c>
      <c r="EQ13677" t="s">
        <v>18777</v>
      </c>
      <c r="ER13677" t="s">
        <v>18777</v>
      </c>
      <c r="ES13677" t="s">
        <v>18777</v>
      </c>
      <c r="ET13677" t="s">
        <v>18777</v>
      </c>
    </row>
    <row r="13678" spans="146:150" ht="12.75">
      <c r="EP13678" t="s">
        <v>18778</v>
      </c>
      <c r="EQ13678" t="s">
        <v>18778</v>
      </c>
      <c r="ER13678" t="s">
        <v>18778</v>
      </c>
      <c r="ES13678" t="s">
        <v>18778</v>
      </c>
      <c r="ET13678" t="s">
        <v>18778</v>
      </c>
    </row>
    <row r="13679" spans="146:150" ht="12.75">
      <c r="EP13679" t="s">
        <v>18779</v>
      </c>
      <c r="EQ13679" t="s">
        <v>18779</v>
      </c>
      <c r="ER13679" t="s">
        <v>18779</v>
      </c>
      <c r="ES13679" t="s">
        <v>18779</v>
      </c>
      <c r="ET13679" t="s">
        <v>18779</v>
      </c>
    </row>
    <row r="13680" spans="146:150" ht="12.75">
      <c r="EP13680" t="s">
        <v>18780</v>
      </c>
      <c r="EQ13680" t="s">
        <v>18780</v>
      </c>
      <c r="ER13680" t="s">
        <v>18780</v>
      </c>
      <c r="ES13680" t="s">
        <v>18780</v>
      </c>
      <c r="ET13680" t="s">
        <v>18780</v>
      </c>
    </row>
    <row r="13681" spans="146:150" ht="12.75">
      <c r="EP13681" t="s">
        <v>18781</v>
      </c>
      <c r="EQ13681" t="s">
        <v>18781</v>
      </c>
      <c r="ER13681" t="s">
        <v>18781</v>
      </c>
      <c r="ES13681" t="s">
        <v>18781</v>
      </c>
      <c r="ET13681" t="s">
        <v>18781</v>
      </c>
    </row>
    <row r="13682" spans="146:150" ht="12.75">
      <c r="EP13682" t="s">
        <v>18782</v>
      </c>
      <c r="EQ13682" t="s">
        <v>18782</v>
      </c>
      <c r="ER13682" t="s">
        <v>18782</v>
      </c>
      <c r="ES13682" t="s">
        <v>18782</v>
      </c>
      <c r="ET13682" t="s">
        <v>18782</v>
      </c>
    </row>
    <row r="13683" spans="146:150" ht="12.75">
      <c r="EP13683" t="s">
        <v>18783</v>
      </c>
      <c r="EQ13683" t="s">
        <v>18783</v>
      </c>
      <c r="ER13683" t="s">
        <v>18783</v>
      </c>
      <c r="ES13683" t="s">
        <v>18783</v>
      </c>
      <c r="ET13683" t="s">
        <v>18783</v>
      </c>
    </row>
    <row r="13684" spans="146:150" ht="12.75">
      <c r="EP13684" t="s">
        <v>18784</v>
      </c>
      <c r="EQ13684" t="s">
        <v>18784</v>
      </c>
      <c r="ER13684" t="s">
        <v>18784</v>
      </c>
      <c r="ES13684" t="s">
        <v>18784</v>
      </c>
      <c r="ET13684" t="s">
        <v>18784</v>
      </c>
    </row>
    <row r="13685" spans="146:150" ht="12.75">
      <c r="EP13685" t="s">
        <v>18785</v>
      </c>
      <c r="EQ13685" t="s">
        <v>18785</v>
      </c>
      <c r="ER13685" t="s">
        <v>18785</v>
      </c>
      <c r="ES13685" t="s">
        <v>18785</v>
      </c>
      <c r="ET13685" t="s">
        <v>18785</v>
      </c>
    </row>
    <row r="13686" spans="146:150" ht="12.75">
      <c r="EP13686" t="s">
        <v>18786</v>
      </c>
      <c r="EQ13686" t="s">
        <v>18786</v>
      </c>
      <c r="ER13686" t="s">
        <v>18786</v>
      </c>
      <c r="ES13686" t="s">
        <v>18786</v>
      </c>
      <c r="ET13686" t="s">
        <v>18786</v>
      </c>
    </row>
    <row r="13687" spans="146:150" ht="12.75">
      <c r="EP13687" t="s">
        <v>18787</v>
      </c>
      <c r="EQ13687" t="s">
        <v>18787</v>
      </c>
      <c r="ER13687" t="s">
        <v>18787</v>
      </c>
      <c r="ES13687" t="s">
        <v>18787</v>
      </c>
      <c r="ET13687" t="s">
        <v>18787</v>
      </c>
    </row>
    <row r="13688" spans="146:150" ht="12.75">
      <c r="EP13688" t="s">
        <v>18788</v>
      </c>
      <c r="EQ13688" t="s">
        <v>18788</v>
      </c>
      <c r="ER13688" t="s">
        <v>18788</v>
      </c>
      <c r="ES13688" t="s">
        <v>18788</v>
      </c>
      <c r="ET13688" t="s">
        <v>18788</v>
      </c>
    </row>
    <row r="13689" spans="146:150" ht="12.75">
      <c r="EP13689" t="s">
        <v>18789</v>
      </c>
      <c r="EQ13689" t="s">
        <v>18789</v>
      </c>
      <c r="ER13689" t="s">
        <v>18789</v>
      </c>
      <c r="ES13689" t="s">
        <v>18789</v>
      </c>
      <c r="ET13689" t="s">
        <v>18789</v>
      </c>
    </row>
    <row r="13690" spans="146:150" ht="12.75">
      <c r="EP13690" t="s">
        <v>18790</v>
      </c>
      <c r="EQ13690" t="s">
        <v>18790</v>
      </c>
      <c r="ER13690" t="s">
        <v>18790</v>
      </c>
      <c r="ES13690" t="s">
        <v>18790</v>
      </c>
      <c r="ET13690" t="s">
        <v>18790</v>
      </c>
    </row>
    <row r="13691" spans="146:150" ht="12.75">
      <c r="EP13691" t="s">
        <v>18791</v>
      </c>
      <c r="EQ13691" t="s">
        <v>18791</v>
      </c>
      <c r="ER13691" t="s">
        <v>18791</v>
      </c>
      <c r="ES13691" t="s">
        <v>18791</v>
      </c>
      <c r="ET13691" t="s">
        <v>18791</v>
      </c>
    </row>
    <row r="13692" spans="146:150" ht="12.75">
      <c r="EP13692" t="s">
        <v>18792</v>
      </c>
      <c r="EQ13692" t="s">
        <v>18792</v>
      </c>
      <c r="ER13692" t="s">
        <v>18792</v>
      </c>
      <c r="ES13692" t="s">
        <v>18792</v>
      </c>
      <c r="ET13692" t="s">
        <v>18792</v>
      </c>
    </row>
    <row r="13693" spans="146:150" ht="12.75">
      <c r="EP13693" t="s">
        <v>18793</v>
      </c>
      <c r="EQ13693" t="s">
        <v>18793</v>
      </c>
      <c r="ER13693" t="s">
        <v>18793</v>
      </c>
      <c r="ES13693" t="s">
        <v>18793</v>
      </c>
      <c r="ET13693" t="s">
        <v>18793</v>
      </c>
    </row>
    <row r="13694" spans="146:150" ht="12.75">
      <c r="EP13694" t="s">
        <v>18794</v>
      </c>
      <c r="EQ13694" t="s">
        <v>18794</v>
      </c>
      <c r="ER13694" t="s">
        <v>18794</v>
      </c>
      <c r="ES13694" t="s">
        <v>18794</v>
      </c>
      <c r="ET13694" t="s">
        <v>18794</v>
      </c>
    </row>
    <row r="13695" spans="146:150" ht="12.75">
      <c r="EP13695" t="s">
        <v>18795</v>
      </c>
      <c r="EQ13695" t="s">
        <v>18795</v>
      </c>
      <c r="ER13695" t="s">
        <v>18795</v>
      </c>
      <c r="ES13695" t="s">
        <v>18795</v>
      </c>
      <c r="ET13695" t="s">
        <v>18795</v>
      </c>
    </row>
    <row r="13696" spans="146:150" ht="12.75">
      <c r="EP13696" t="s">
        <v>18796</v>
      </c>
      <c r="EQ13696" t="s">
        <v>18796</v>
      </c>
      <c r="ER13696" t="s">
        <v>18796</v>
      </c>
      <c r="ES13696" t="s">
        <v>18796</v>
      </c>
      <c r="ET13696" t="s">
        <v>18796</v>
      </c>
    </row>
    <row r="13697" spans="146:150" ht="12.75">
      <c r="EP13697" t="s">
        <v>18797</v>
      </c>
      <c r="EQ13697" t="s">
        <v>18797</v>
      </c>
      <c r="ER13697" t="s">
        <v>18797</v>
      </c>
      <c r="ES13697" t="s">
        <v>18797</v>
      </c>
      <c r="ET13697" t="s">
        <v>18797</v>
      </c>
    </row>
    <row r="13698" spans="146:150" ht="12.75">
      <c r="EP13698" t="s">
        <v>18798</v>
      </c>
      <c r="EQ13698" t="s">
        <v>18798</v>
      </c>
      <c r="ER13698" t="s">
        <v>18798</v>
      </c>
      <c r="ES13698" t="s">
        <v>18798</v>
      </c>
      <c r="ET13698" t="s">
        <v>18798</v>
      </c>
    </row>
    <row r="13699" spans="146:150" ht="12.75">
      <c r="EP13699" t="s">
        <v>18799</v>
      </c>
      <c r="EQ13699" t="s">
        <v>18799</v>
      </c>
      <c r="ER13699" t="s">
        <v>18799</v>
      </c>
      <c r="ES13699" t="s">
        <v>18799</v>
      </c>
      <c r="ET13699" t="s">
        <v>18799</v>
      </c>
    </row>
    <row r="13700" spans="146:150" ht="12.75">
      <c r="EP13700" t="s">
        <v>18800</v>
      </c>
      <c r="EQ13700" t="s">
        <v>18800</v>
      </c>
      <c r="ER13700" t="s">
        <v>18800</v>
      </c>
      <c r="ES13700" t="s">
        <v>18800</v>
      </c>
      <c r="ET13700" t="s">
        <v>18800</v>
      </c>
    </row>
    <row r="13701" spans="146:150" ht="12.75">
      <c r="EP13701" t="s">
        <v>18801</v>
      </c>
      <c r="EQ13701" t="s">
        <v>18801</v>
      </c>
      <c r="ER13701" t="s">
        <v>18801</v>
      </c>
      <c r="ES13701" t="s">
        <v>18801</v>
      </c>
      <c r="ET13701" t="s">
        <v>18801</v>
      </c>
    </row>
    <row r="13702" spans="146:150" ht="12.75">
      <c r="EP13702" t="s">
        <v>18802</v>
      </c>
      <c r="EQ13702" t="s">
        <v>18802</v>
      </c>
      <c r="ER13702" t="s">
        <v>18802</v>
      </c>
      <c r="ES13702" t="s">
        <v>18802</v>
      </c>
      <c r="ET13702" t="s">
        <v>18802</v>
      </c>
    </row>
    <row r="13703" spans="146:150" ht="12.75">
      <c r="EP13703" t="s">
        <v>18803</v>
      </c>
      <c r="EQ13703" t="s">
        <v>18803</v>
      </c>
      <c r="ER13703" t="s">
        <v>18803</v>
      </c>
      <c r="ES13703" t="s">
        <v>18803</v>
      </c>
      <c r="ET13703" t="s">
        <v>18803</v>
      </c>
    </row>
    <row r="13704" spans="146:150" ht="12.75">
      <c r="EP13704" t="s">
        <v>18804</v>
      </c>
      <c r="EQ13704" t="s">
        <v>18804</v>
      </c>
      <c r="ER13704" t="s">
        <v>18804</v>
      </c>
      <c r="ES13704" t="s">
        <v>18804</v>
      </c>
      <c r="ET13704" t="s">
        <v>18804</v>
      </c>
    </row>
    <row r="13705" spans="146:150" ht="12.75">
      <c r="EP13705" t="s">
        <v>18805</v>
      </c>
      <c r="EQ13705" t="s">
        <v>18805</v>
      </c>
      <c r="ER13705" t="s">
        <v>18805</v>
      </c>
      <c r="ES13705" t="s">
        <v>18805</v>
      </c>
      <c r="ET13705" t="s">
        <v>18805</v>
      </c>
    </row>
    <row r="13706" spans="146:150" ht="12.75">
      <c r="EP13706" t="s">
        <v>18806</v>
      </c>
      <c r="EQ13706" t="s">
        <v>18806</v>
      </c>
      <c r="ER13706" t="s">
        <v>18806</v>
      </c>
      <c r="ES13706" t="s">
        <v>18806</v>
      </c>
      <c r="ET13706" t="s">
        <v>18806</v>
      </c>
    </row>
    <row r="13707" spans="146:150" ht="12.75">
      <c r="EP13707" t="s">
        <v>18807</v>
      </c>
      <c r="EQ13707" t="s">
        <v>18807</v>
      </c>
      <c r="ER13707" t="s">
        <v>18807</v>
      </c>
      <c r="ES13707" t="s">
        <v>18807</v>
      </c>
      <c r="ET13707" t="s">
        <v>18807</v>
      </c>
    </row>
    <row r="13708" spans="146:150" ht="12.75">
      <c r="EP13708" t="s">
        <v>18808</v>
      </c>
      <c r="EQ13708" t="s">
        <v>18808</v>
      </c>
      <c r="ER13708" t="s">
        <v>18808</v>
      </c>
      <c r="ES13708" t="s">
        <v>18808</v>
      </c>
      <c r="ET13708" t="s">
        <v>18808</v>
      </c>
    </row>
    <row r="13709" spans="146:150" ht="12.75">
      <c r="EP13709" t="s">
        <v>18809</v>
      </c>
      <c r="EQ13709" t="s">
        <v>18809</v>
      </c>
      <c r="ER13709" t="s">
        <v>18809</v>
      </c>
      <c r="ES13709" t="s">
        <v>18809</v>
      </c>
      <c r="ET13709" t="s">
        <v>18809</v>
      </c>
    </row>
    <row r="13710" spans="146:150" ht="12.75">
      <c r="EP13710" t="s">
        <v>18810</v>
      </c>
      <c r="EQ13710" t="s">
        <v>18810</v>
      </c>
      <c r="ER13710" t="s">
        <v>18810</v>
      </c>
      <c r="ES13710" t="s">
        <v>18810</v>
      </c>
      <c r="ET13710" t="s">
        <v>18810</v>
      </c>
    </row>
    <row r="13711" spans="146:150" ht="12.75">
      <c r="EP13711" t="s">
        <v>18811</v>
      </c>
      <c r="EQ13711" t="s">
        <v>18811</v>
      </c>
      <c r="ER13711" t="s">
        <v>18811</v>
      </c>
      <c r="ES13711" t="s">
        <v>18811</v>
      </c>
      <c r="ET13711" t="s">
        <v>18811</v>
      </c>
    </row>
    <row r="13712" spans="146:150" ht="12.75">
      <c r="EP13712" t="s">
        <v>18812</v>
      </c>
      <c r="EQ13712" t="s">
        <v>18812</v>
      </c>
      <c r="ER13712" t="s">
        <v>18812</v>
      </c>
      <c r="ES13712" t="s">
        <v>18812</v>
      </c>
      <c r="ET13712" t="s">
        <v>18812</v>
      </c>
    </row>
    <row r="13713" spans="146:150" ht="12.75">
      <c r="EP13713" t="s">
        <v>18813</v>
      </c>
      <c r="EQ13713" t="s">
        <v>18813</v>
      </c>
      <c r="ER13713" t="s">
        <v>18813</v>
      </c>
      <c r="ES13713" t="s">
        <v>18813</v>
      </c>
      <c r="ET13713" t="s">
        <v>18813</v>
      </c>
    </row>
    <row r="13714" spans="146:150" ht="12.75">
      <c r="EP13714" t="s">
        <v>18814</v>
      </c>
      <c r="EQ13714" t="s">
        <v>18814</v>
      </c>
      <c r="ER13714" t="s">
        <v>18814</v>
      </c>
      <c r="ES13714" t="s">
        <v>18814</v>
      </c>
      <c r="ET13714" t="s">
        <v>18814</v>
      </c>
    </row>
    <row r="13715" spans="146:150" ht="12.75">
      <c r="EP13715" t="s">
        <v>18815</v>
      </c>
      <c r="EQ13715" t="s">
        <v>18815</v>
      </c>
      <c r="ER13715" t="s">
        <v>18815</v>
      </c>
      <c r="ES13715" t="s">
        <v>18815</v>
      </c>
      <c r="ET13715" t="s">
        <v>18815</v>
      </c>
    </row>
    <row r="13716" spans="146:150" ht="12.75">
      <c r="EP13716" t="s">
        <v>18816</v>
      </c>
      <c r="EQ13716" t="s">
        <v>18816</v>
      </c>
      <c r="ER13716" t="s">
        <v>18816</v>
      </c>
      <c r="ES13716" t="s">
        <v>18816</v>
      </c>
      <c r="ET13716" t="s">
        <v>18816</v>
      </c>
    </row>
    <row r="13717" spans="146:150" ht="12.75">
      <c r="EP13717" t="s">
        <v>18817</v>
      </c>
      <c r="EQ13717" t="s">
        <v>18817</v>
      </c>
      <c r="ER13717" t="s">
        <v>18817</v>
      </c>
      <c r="ES13717" t="s">
        <v>18817</v>
      </c>
      <c r="ET13717" t="s">
        <v>18817</v>
      </c>
    </row>
    <row r="13718" spans="146:150" ht="12.75">
      <c r="EP13718" t="s">
        <v>18818</v>
      </c>
      <c r="EQ13718" t="s">
        <v>18818</v>
      </c>
      <c r="ER13718" t="s">
        <v>18818</v>
      </c>
      <c r="ES13718" t="s">
        <v>18818</v>
      </c>
      <c r="ET13718" t="s">
        <v>18818</v>
      </c>
    </row>
    <row r="13719" spans="146:150" ht="12.75">
      <c r="EP13719" t="s">
        <v>18819</v>
      </c>
      <c r="EQ13719" t="s">
        <v>18819</v>
      </c>
      <c r="ER13719" t="s">
        <v>18819</v>
      </c>
      <c r="ES13719" t="s">
        <v>18819</v>
      </c>
      <c r="ET13719" t="s">
        <v>18819</v>
      </c>
    </row>
    <row r="13720" spans="146:150" ht="12.75">
      <c r="EP13720" t="s">
        <v>18820</v>
      </c>
      <c r="EQ13720" t="s">
        <v>18820</v>
      </c>
      <c r="ER13720" t="s">
        <v>18820</v>
      </c>
      <c r="ES13720" t="s">
        <v>18820</v>
      </c>
      <c r="ET13720" t="s">
        <v>18820</v>
      </c>
    </row>
    <row r="13721" spans="146:150" ht="12.75">
      <c r="EP13721" t="s">
        <v>18821</v>
      </c>
      <c r="EQ13721" t="s">
        <v>18821</v>
      </c>
      <c r="ER13721" t="s">
        <v>18821</v>
      </c>
      <c r="ES13721" t="s">
        <v>18821</v>
      </c>
      <c r="ET13721" t="s">
        <v>18821</v>
      </c>
    </row>
    <row r="13722" spans="146:150" ht="12.75">
      <c r="EP13722" t="s">
        <v>18822</v>
      </c>
      <c r="EQ13722" t="s">
        <v>18822</v>
      </c>
      <c r="ER13722" t="s">
        <v>18822</v>
      </c>
      <c r="ES13722" t="s">
        <v>18822</v>
      </c>
      <c r="ET13722" t="s">
        <v>18822</v>
      </c>
    </row>
    <row r="13723" spans="146:150" ht="12.75">
      <c r="EP13723" t="s">
        <v>18823</v>
      </c>
      <c r="EQ13723" t="s">
        <v>18823</v>
      </c>
      <c r="ER13723" t="s">
        <v>18823</v>
      </c>
      <c r="ES13723" t="s">
        <v>18823</v>
      </c>
      <c r="ET13723" t="s">
        <v>18823</v>
      </c>
    </row>
    <row r="13724" spans="146:150" ht="12.75">
      <c r="EP13724" t="s">
        <v>18824</v>
      </c>
      <c r="EQ13724" t="s">
        <v>18824</v>
      </c>
      <c r="ER13724" t="s">
        <v>18824</v>
      </c>
      <c r="ES13724" t="s">
        <v>18824</v>
      </c>
      <c r="ET13724" t="s">
        <v>18824</v>
      </c>
    </row>
    <row r="13725" spans="146:150" ht="12.75">
      <c r="EP13725" t="s">
        <v>7126</v>
      </c>
      <c r="EQ13725" t="s">
        <v>7126</v>
      </c>
      <c r="ER13725" t="s">
        <v>7126</v>
      </c>
      <c r="ES13725" t="s">
        <v>7126</v>
      </c>
      <c r="ET13725" t="s">
        <v>7126</v>
      </c>
    </row>
    <row r="13726" spans="146:150" ht="12.75">
      <c r="EP13726" t="s">
        <v>7128</v>
      </c>
      <c r="EQ13726" t="s">
        <v>7128</v>
      </c>
      <c r="ER13726" t="s">
        <v>7128</v>
      </c>
      <c r="ES13726" t="s">
        <v>7128</v>
      </c>
      <c r="ET13726" t="s">
        <v>7128</v>
      </c>
    </row>
    <row r="13727" spans="146:150" ht="12.75">
      <c r="EP13727" t="s">
        <v>7130</v>
      </c>
      <c r="EQ13727" t="s">
        <v>7130</v>
      </c>
      <c r="ER13727" t="s">
        <v>7130</v>
      </c>
      <c r="ES13727" t="s">
        <v>7130</v>
      </c>
      <c r="ET13727" t="s">
        <v>7130</v>
      </c>
    </row>
    <row r="13728" spans="146:150" ht="12.75">
      <c r="EP13728" t="s">
        <v>18825</v>
      </c>
      <c r="EQ13728" t="s">
        <v>18825</v>
      </c>
      <c r="ER13728" t="s">
        <v>18825</v>
      </c>
      <c r="ES13728" t="s">
        <v>18825</v>
      </c>
      <c r="ET13728" t="s">
        <v>18825</v>
      </c>
    </row>
    <row r="13729" spans="146:150" ht="12.75">
      <c r="EP13729" t="s">
        <v>18826</v>
      </c>
      <c r="EQ13729" t="s">
        <v>18826</v>
      </c>
      <c r="ER13729" t="s">
        <v>18826</v>
      </c>
      <c r="ES13729" t="s">
        <v>18826</v>
      </c>
      <c r="ET13729" t="s">
        <v>18826</v>
      </c>
    </row>
    <row r="13730" spans="146:150" ht="12.75">
      <c r="EP13730" t="s">
        <v>18827</v>
      </c>
      <c r="EQ13730" t="s">
        <v>18827</v>
      </c>
      <c r="ER13730" t="s">
        <v>18827</v>
      </c>
      <c r="ES13730" t="s">
        <v>18827</v>
      </c>
      <c r="ET13730" t="s">
        <v>18827</v>
      </c>
    </row>
    <row r="13731" spans="146:150" ht="12.75">
      <c r="EP13731" t="s">
        <v>18828</v>
      </c>
      <c r="EQ13731" t="s">
        <v>18828</v>
      </c>
      <c r="ER13731" t="s">
        <v>18828</v>
      </c>
      <c r="ES13731" t="s">
        <v>18828</v>
      </c>
      <c r="ET13731" t="s">
        <v>18828</v>
      </c>
    </row>
    <row r="13732" spans="146:150" ht="12.75">
      <c r="EP13732" t="s">
        <v>18829</v>
      </c>
      <c r="EQ13732" t="s">
        <v>18829</v>
      </c>
      <c r="ER13732" t="s">
        <v>18829</v>
      </c>
      <c r="ES13732" t="s">
        <v>18829</v>
      </c>
      <c r="ET13732" t="s">
        <v>18829</v>
      </c>
    </row>
    <row r="13733" spans="146:150" ht="12.75">
      <c r="EP13733" t="s">
        <v>7134</v>
      </c>
      <c r="EQ13733" t="s">
        <v>7134</v>
      </c>
      <c r="ER13733" t="s">
        <v>7134</v>
      </c>
      <c r="ES13733" t="s">
        <v>7134</v>
      </c>
      <c r="ET13733" t="s">
        <v>7134</v>
      </c>
    </row>
    <row r="13734" spans="146:150" ht="12.75">
      <c r="EP13734" t="s">
        <v>18830</v>
      </c>
      <c r="EQ13734" t="s">
        <v>18830</v>
      </c>
      <c r="ER13734" t="s">
        <v>18830</v>
      </c>
      <c r="ES13734" t="s">
        <v>18830</v>
      </c>
      <c r="ET13734" t="s">
        <v>18830</v>
      </c>
    </row>
    <row r="13735" spans="146:150" ht="12.75">
      <c r="EP13735" t="s">
        <v>7136</v>
      </c>
      <c r="EQ13735" t="s">
        <v>7136</v>
      </c>
      <c r="ER13735" t="s">
        <v>7136</v>
      </c>
      <c r="ES13735" t="s">
        <v>7136</v>
      </c>
      <c r="ET13735" t="s">
        <v>7136</v>
      </c>
    </row>
    <row r="13736" spans="146:150" ht="12.75">
      <c r="EP13736" t="s">
        <v>18831</v>
      </c>
      <c r="EQ13736" t="s">
        <v>18831</v>
      </c>
      <c r="ER13736" t="s">
        <v>18831</v>
      </c>
      <c r="ES13736" t="s">
        <v>18831</v>
      </c>
      <c r="ET13736" t="s">
        <v>18831</v>
      </c>
    </row>
    <row r="13737" spans="146:150" ht="12.75">
      <c r="EP13737" t="s">
        <v>7138</v>
      </c>
      <c r="EQ13737" t="s">
        <v>7138</v>
      </c>
      <c r="ER13737" t="s">
        <v>7138</v>
      </c>
      <c r="ES13737" t="s">
        <v>7138</v>
      </c>
      <c r="ET13737" t="s">
        <v>7138</v>
      </c>
    </row>
    <row r="13738" spans="146:150" ht="12.75">
      <c r="EP13738" t="s">
        <v>7140</v>
      </c>
      <c r="EQ13738" t="s">
        <v>7140</v>
      </c>
      <c r="ER13738" t="s">
        <v>7140</v>
      </c>
      <c r="ES13738" t="s">
        <v>7140</v>
      </c>
      <c r="ET13738" t="s">
        <v>7140</v>
      </c>
    </row>
    <row r="13739" spans="146:150" ht="12.75">
      <c r="EP13739" t="s">
        <v>18832</v>
      </c>
      <c r="EQ13739" t="s">
        <v>18832</v>
      </c>
      <c r="ER13739" t="s">
        <v>18832</v>
      </c>
      <c r="ES13739" t="s">
        <v>18832</v>
      </c>
      <c r="ET13739" t="s">
        <v>18832</v>
      </c>
    </row>
    <row r="13740" spans="146:150" ht="12.75">
      <c r="EP13740" t="s">
        <v>18833</v>
      </c>
      <c r="EQ13740" t="s">
        <v>18833</v>
      </c>
      <c r="ER13740" t="s">
        <v>18833</v>
      </c>
      <c r="ES13740" t="s">
        <v>18833</v>
      </c>
      <c r="ET13740" t="s">
        <v>18833</v>
      </c>
    </row>
    <row r="13741" spans="146:150" ht="12.75">
      <c r="EP13741" t="s">
        <v>7144</v>
      </c>
      <c r="EQ13741" t="s">
        <v>7144</v>
      </c>
      <c r="ER13741" t="s">
        <v>7144</v>
      </c>
      <c r="ES13741" t="s">
        <v>7144</v>
      </c>
      <c r="ET13741" t="s">
        <v>7144</v>
      </c>
    </row>
    <row r="13742" spans="146:150" ht="12.75">
      <c r="EP13742" t="s">
        <v>18834</v>
      </c>
      <c r="EQ13742" t="s">
        <v>18834</v>
      </c>
      <c r="ER13742" t="s">
        <v>18834</v>
      </c>
      <c r="ES13742" t="s">
        <v>18834</v>
      </c>
      <c r="ET13742" t="s">
        <v>18834</v>
      </c>
    </row>
    <row r="13743" spans="146:150" ht="12.75">
      <c r="EP13743" t="s">
        <v>7148</v>
      </c>
      <c r="EQ13743" t="s">
        <v>7148</v>
      </c>
      <c r="ER13743" t="s">
        <v>7148</v>
      </c>
      <c r="ES13743" t="s">
        <v>7148</v>
      </c>
      <c r="ET13743" t="s">
        <v>7148</v>
      </c>
    </row>
    <row r="13744" spans="146:150" ht="12.75">
      <c r="EP13744" t="s">
        <v>7150</v>
      </c>
      <c r="EQ13744" t="s">
        <v>7150</v>
      </c>
      <c r="ER13744" t="s">
        <v>7150</v>
      </c>
      <c r="ES13744" t="s">
        <v>7150</v>
      </c>
      <c r="ET13744" t="s">
        <v>7150</v>
      </c>
    </row>
    <row r="13745" spans="146:150" ht="12.75">
      <c r="EP13745" t="s">
        <v>7154</v>
      </c>
      <c r="EQ13745" t="s">
        <v>7154</v>
      </c>
      <c r="ER13745" t="s">
        <v>7154</v>
      </c>
      <c r="ES13745" t="s">
        <v>7154</v>
      </c>
      <c r="ET13745" t="s">
        <v>7154</v>
      </c>
    </row>
    <row r="13746" spans="146:150" ht="12.75">
      <c r="EP13746" t="s">
        <v>18835</v>
      </c>
      <c r="EQ13746" t="s">
        <v>18835</v>
      </c>
      <c r="ER13746" t="s">
        <v>18835</v>
      </c>
      <c r="ES13746" t="s">
        <v>18835</v>
      </c>
      <c r="ET13746" t="s">
        <v>18835</v>
      </c>
    </row>
    <row r="13747" spans="146:150" ht="12.75">
      <c r="EP13747" t="s">
        <v>7156</v>
      </c>
      <c r="EQ13747" t="s">
        <v>7156</v>
      </c>
      <c r="ER13747" t="s">
        <v>7156</v>
      </c>
      <c r="ES13747" t="s">
        <v>7156</v>
      </c>
      <c r="ET13747" t="s">
        <v>7156</v>
      </c>
    </row>
    <row r="13748" spans="146:150" ht="12.75">
      <c r="EP13748" t="s">
        <v>7158</v>
      </c>
      <c r="EQ13748" t="s">
        <v>7158</v>
      </c>
      <c r="ER13748" t="s">
        <v>7158</v>
      </c>
      <c r="ES13748" t="s">
        <v>7158</v>
      </c>
      <c r="ET13748" t="s">
        <v>7158</v>
      </c>
    </row>
    <row r="13749" spans="146:150" ht="12.75">
      <c r="EP13749" t="s">
        <v>7160</v>
      </c>
      <c r="EQ13749" t="s">
        <v>7160</v>
      </c>
      <c r="ER13749" t="s">
        <v>7160</v>
      </c>
      <c r="ES13749" t="s">
        <v>7160</v>
      </c>
      <c r="ET13749" t="s">
        <v>7160</v>
      </c>
    </row>
    <row r="13750" spans="146:150" ht="12.75">
      <c r="EP13750" t="s">
        <v>18836</v>
      </c>
      <c r="EQ13750" t="s">
        <v>18836</v>
      </c>
      <c r="ER13750" t="s">
        <v>18836</v>
      </c>
      <c r="ES13750" t="s">
        <v>18836</v>
      </c>
      <c r="ET13750" t="s">
        <v>18836</v>
      </c>
    </row>
    <row r="13751" spans="146:150" ht="12.75">
      <c r="EP13751" t="s">
        <v>18837</v>
      </c>
      <c r="EQ13751" t="s">
        <v>18837</v>
      </c>
      <c r="ER13751" t="s">
        <v>18837</v>
      </c>
      <c r="ES13751" t="s">
        <v>18837</v>
      </c>
      <c r="ET13751" t="s">
        <v>18837</v>
      </c>
    </row>
    <row r="13752" spans="146:150" ht="12.75">
      <c r="EP13752" t="s">
        <v>18838</v>
      </c>
      <c r="EQ13752" t="s">
        <v>18838</v>
      </c>
      <c r="ER13752" t="s">
        <v>18838</v>
      </c>
      <c r="ES13752" t="s">
        <v>18838</v>
      </c>
      <c r="ET13752" t="s">
        <v>18838</v>
      </c>
    </row>
    <row r="13753" spans="146:150" ht="12.75">
      <c r="EP13753" t="s">
        <v>18839</v>
      </c>
      <c r="EQ13753" t="s">
        <v>18839</v>
      </c>
      <c r="ER13753" t="s">
        <v>18839</v>
      </c>
      <c r="ES13753" t="s">
        <v>18839</v>
      </c>
      <c r="ET13753" t="s">
        <v>18839</v>
      </c>
    </row>
    <row r="13754" spans="146:150" ht="12.75">
      <c r="EP13754" t="s">
        <v>18840</v>
      </c>
      <c r="EQ13754" t="s">
        <v>18840</v>
      </c>
      <c r="ER13754" t="s">
        <v>18840</v>
      </c>
      <c r="ES13754" t="s">
        <v>18840</v>
      </c>
      <c r="ET13754" t="s">
        <v>18840</v>
      </c>
    </row>
    <row r="13755" spans="146:150" ht="12.75">
      <c r="EP13755" t="s">
        <v>18841</v>
      </c>
      <c r="EQ13755" t="s">
        <v>18841</v>
      </c>
      <c r="ER13755" t="s">
        <v>18841</v>
      </c>
      <c r="ES13755" t="s">
        <v>18841</v>
      </c>
      <c r="ET13755" t="s">
        <v>18841</v>
      </c>
    </row>
    <row r="13756" spans="146:150" ht="12.75">
      <c r="EP13756" t="s">
        <v>18842</v>
      </c>
      <c r="EQ13756" t="s">
        <v>18842</v>
      </c>
      <c r="ER13756" t="s">
        <v>18842</v>
      </c>
      <c r="ES13756" t="s">
        <v>18842</v>
      </c>
      <c r="ET13756" t="s">
        <v>18842</v>
      </c>
    </row>
    <row r="13757" spans="146:150" ht="12.75">
      <c r="EP13757" t="s">
        <v>18843</v>
      </c>
      <c r="EQ13757" t="s">
        <v>18843</v>
      </c>
      <c r="ER13757" t="s">
        <v>18843</v>
      </c>
      <c r="ES13757" t="s">
        <v>18843</v>
      </c>
      <c r="ET13757" t="s">
        <v>18843</v>
      </c>
    </row>
    <row r="13758" spans="146:150" ht="12.75">
      <c r="EP13758" t="s">
        <v>7164</v>
      </c>
      <c r="EQ13758" t="s">
        <v>7164</v>
      </c>
      <c r="ER13758" t="s">
        <v>7164</v>
      </c>
      <c r="ES13758" t="s">
        <v>7164</v>
      </c>
      <c r="ET13758" t="s">
        <v>7164</v>
      </c>
    </row>
    <row r="13759" spans="146:150" ht="12.75">
      <c r="EP13759" t="s">
        <v>18844</v>
      </c>
      <c r="EQ13759" t="s">
        <v>18844</v>
      </c>
      <c r="ER13759" t="s">
        <v>18844</v>
      </c>
      <c r="ES13759" t="s">
        <v>18844</v>
      </c>
      <c r="ET13759" t="s">
        <v>18844</v>
      </c>
    </row>
    <row r="13760" spans="146:150" ht="12.75">
      <c r="EP13760" t="s">
        <v>18845</v>
      </c>
      <c r="EQ13760" t="s">
        <v>18845</v>
      </c>
      <c r="ER13760" t="s">
        <v>18845</v>
      </c>
      <c r="ES13760" t="s">
        <v>18845</v>
      </c>
      <c r="ET13760" t="s">
        <v>18845</v>
      </c>
    </row>
    <row r="13761" spans="146:150" ht="12.75">
      <c r="EP13761" t="s">
        <v>18846</v>
      </c>
      <c r="EQ13761" t="s">
        <v>18846</v>
      </c>
      <c r="ER13761" t="s">
        <v>18846</v>
      </c>
      <c r="ES13761" t="s">
        <v>18846</v>
      </c>
      <c r="ET13761" t="s">
        <v>18846</v>
      </c>
    </row>
    <row r="13762" spans="146:150" ht="12.75">
      <c r="EP13762" t="s">
        <v>7168</v>
      </c>
      <c r="EQ13762" t="s">
        <v>7168</v>
      </c>
      <c r="ER13762" t="s">
        <v>7168</v>
      </c>
      <c r="ES13762" t="s">
        <v>7168</v>
      </c>
      <c r="ET13762" t="s">
        <v>7168</v>
      </c>
    </row>
    <row r="13763" spans="146:150" ht="12.75">
      <c r="EP13763" t="s">
        <v>7170</v>
      </c>
      <c r="EQ13763" t="s">
        <v>7170</v>
      </c>
      <c r="ER13763" t="s">
        <v>7170</v>
      </c>
      <c r="ES13763" t="s">
        <v>7170</v>
      </c>
      <c r="ET13763" t="s">
        <v>7170</v>
      </c>
    </row>
    <row r="13764" spans="146:150" ht="12.75">
      <c r="EP13764" t="s">
        <v>18847</v>
      </c>
      <c r="EQ13764" t="s">
        <v>18847</v>
      </c>
      <c r="ER13764" t="s">
        <v>18847</v>
      </c>
      <c r="ES13764" t="s">
        <v>18847</v>
      </c>
      <c r="ET13764" t="s">
        <v>18847</v>
      </c>
    </row>
    <row r="13765" spans="146:150" ht="12.75">
      <c r="EP13765" t="s">
        <v>7172</v>
      </c>
      <c r="EQ13765" t="s">
        <v>7172</v>
      </c>
      <c r="ER13765" t="s">
        <v>7172</v>
      </c>
      <c r="ES13765" t="s">
        <v>7172</v>
      </c>
      <c r="ET13765" t="s">
        <v>7172</v>
      </c>
    </row>
    <row r="13766" spans="146:150" ht="12.75">
      <c r="EP13766" t="s">
        <v>18848</v>
      </c>
      <c r="EQ13766" t="s">
        <v>18848</v>
      </c>
      <c r="ER13766" t="s">
        <v>18848</v>
      </c>
      <c r="ES13766" t="s">
        <v>18848</v>
      </c>
      <c r="ET13766" t="s">
        <v>18848</v>
      </c>
    </row>
    <row r="13767" spans="146:150" ht="12.75">
      <c r="EP13767" t="s">
        <v>7176</v>
      </c>
      <c r="EQ13767" t="s">
        <v>7176</v>
      </c>
      <c r="ER13767" t="s">
        <v>7176</v>
      </c>
      <c r="ES13767" t="s">
        <v>7176</v>
      </c>
      <c r="ET13767" t="s">
        <v>7176</v>
      </c>
    </row>
    <row r="13768" spans="146:150" ht="12.75">
      <c r="EP13768" t="s">
        <v>7178</v>
      </c>
      <c r="EQ13768" t="s">
        <v>7178</v>
      </c>
      <c r="ER13768" t="s">
        <v>7178</v>
      </c>
      <c r="ES13768" t="s">
        <v>7178</v>
      </c>
      <c r="ET13768" t="s">
        <v>7178</v>
      </c>
    </row>
    <row r="13769" spans="146:150" ht="12.75">
      <c r="EP13769" t="s">
        <v>7180</v>
      </c>
      <c r="EQ13769" t="s">
        <v>7180</v>
      </c>
      <c r="ER13769" t="s">
        <v>7180</v>
      </c>
      <c r="ES13769" t="s">
        <v>7180</v>
      </c>
      <c r="ET13769" t="s">
        <v>7180</v>
      </c>
    </row>
    <row r="13770" spans="146:150" ht="12.75">
      <c r="EP13770" t="s">
        <v>18849</v>
      </c>
      <c r="EQ13770" t="s">
        <v>18849</v>
      </c>
      <c r="ER13770" t="s">
        <v>18849</v>
      </c>
      <c r="ES13770" t="s">
        <v>18849</v>
      </c>
      <c r="ET13770" t="s">
        <v>18849</v>
      </c>
    </row>
    <row r="13771" spans="146:150" ht="12.75">
      <c r="EP13771" t="s">
        <v>7182</v>
      </c>
      <c r="EQ13771" t="s">
        <v>7182</v>
      </c>
      <c r="ER13771" t="s">
        <v>7182</v>
      </c>
      <c r="ES13771" t="s">
        <v>7182</v>
      </c>
      <c r="ET13771" t="s">
        <v>7182</v>
      </c>
    </row>
    <row r="13772" spans="146:150" ht="12.75">
      <c r="EP13772" t="s">
        <v>18850</v>
      </c>
      <c r="EQ13772" t="s">
        <v>18850</v>
      </c>
      <c r="ER13772" t="s">
        <v>18850</v>
      </c>
      <c r="ES13772" t="s">
        <v>18850</v>
      </c>
      <c r="ET13772" t="s">
        <v>18850</v>
      </c>
    </row>
    <row r="13773" spans="146:150" ht="12.75">
      <c r="EP13773" t="s">
        <v>7184</v>
      </c>
      <c r="EQ13773" t="s">
        <v>7184</v>
      </c>
      <c r="ER13773" t="s">
        <v>7184</v>
      </c>
      <c r="ES13773" t="s">
        <v>7184</v>
      </c>
      <c r="ET13773" t="s">
        <v>7184</v>
      </c>
    </row>
    <row r="13774" spans="146:150" ht="12.75">
      <c r="EP13774" t="s">
        <v>7186</v>
      </c>
      <c r="EQ13774" t="s">
        <v>7186</v>
      </c>
      <c r="ER13774" t="s">
        <v>7186</v>
      </c>
      <c r="ES13774" t="s">
        <v>7186</v>
      </c>
      <c r="ET13774" t="s">
        <v>7186</v>
      </c>
    </row>
    <row r="13775" spans="146:150" ht="12.75">
      <c r="EP13775" t="s">
        <v>7188</v>
      </c>
      <c r="EQ13775" t="s">
        <v>7188</v>
      </c>
      <c r="ER13775" t="s">
        <v>7188</v>
      </c>
      <c r="ES13775" t="s">
        <v>7188</v>
      </c>
      <c r="ET13775" t="s">
        <v>7188</v>
      </c>
    </row>
    <row r="13776" spans="146:150" ht="12.75">
      <c r="EP13776" t="s">
        <v>18851</v>
      </c>
      <c r="EQ13776" t="s">
        <v>18851</v>
      </c>
      <c r="ER13776" t="s">
        <v>18851</v>
      </c>
      <c r="ES13776" t="s">
        <v>18851</v>
      </c>
      <c r="ET13776" t="s">
        <v>18851</v>
      </c>
    </row>
    <row r="13777" spans="146:150" ht="12.75">
      <c r="EP13777" t="s">
        <v>18852</v>
      </c>
      <c r="EQ13777" t="s">
        <v>18852</v>
      </c>
      <c r="ER13777" t="s">
        <v>18852</v>
      </c>
      <c r="ES13777" t="s">
        <v>18852</v>
      </c>
      <c r="ET13777" t="s">
        <v>18852</v>
      </c>
    </row>
    <row r="13778" spans="146:150" ht="12.75">
      <c r="EP13778" t="s">
        <v>7192</v>
      </c>
      <c r="EQ13778" t="s">
        <v>7192</v>
      </c>
      <c r="ER13778" t="s">
        <v>7192</v>
      </c>
      <c r="ES13778" t="s">
        <v>7192</v>
      </c>
      <c r="ET13778" t="s">
        <v>7192</v>
      </c>
    </row>
    <row r="13779" spans="146:150" ht="12.75">
      <c r="EP13779" t="s">
        <v>7194</v>
      </c>
      <c r="EQ13779" t="s">
        <v>7194</v>
      </c>
      <c r="ER13779" t="s">
        <v>7194</v>
      </c>
      <c r="ES13779" t="s">
        <v>7194</v>
      </c>
      <c r="ET13779" t="s">
        <v>7194</v>
      </c>
    </row>
    <row r="13780" spans="146:150" ht="12.75">
      <c r="EP13780" t="s">
        <v>18853</v>
      </c>
      <c r="EQ13780" t="s">
        <v>18853</v>
      </c>
      <c r="ER13780" t="s">
        <v>18853</v>
      </c>
      <c r="ES13780" t="s">
        <v>18853</v>
      </c>
      <c r="ET13780" t="s">
        <v>18853</v>
      </c>
    </row>
    <row r="13781" spans="146:150" ht="12.75">
      <c r="EP13781" t="s">
        <v>18854</v>
      </c>
      <c r="EQ13781" t="s">
        <v>18854</v>
      </c>
      <c r="ER13781" t="s">
        <v>18854</v>
      </c>
      <c r="ES13781" t="s">
        <v>18854</v>
      </c>
      <c r="ET13781" t="s">
        <v>18854</v>
      </c>
    </row>
    <row r="13782" spans="146:150" ht="12.75">
      <c r="EP13782" t="s">
        <v>18855</v>
      </c>
      <c r="EQ13782" t="s">
        <v>18855</v>
      </c>
      <c r="ER13782" t="s">
        <v>18855</v>
      </c>
      <c r="ES13782" t="s">
        <v>18855</v>
      </c>
      <c r="ET13782" t="s">
        <v>18855</v>
      </c>
    </row>
    <row r="13783" spans="146:150" ht="12.75">
      <c r="EP13783" t="s">
        <v>7198</v>
      </c>
      <c r="EQ13783" t="s">
        <v>7198</v>
      </c>
      <c r="ER13783" t="s">
        <v>7198</v>
      </c>
      <c r="ES13783" t="s">
        <v>7198</v>
      </c>
      <c r="ET13783" t="s">
        <v>7198</v>
      </c>
    </row>
    <row r="13784" spans="146:150" ht="12.75">
      <c r="EP13784" t="s">
        <v>18856</v>
      </c>
      <c r="EQ13784" t="s">
        <v>18856</v>
      </c>
      <c r="ER13784" t="s">
        <v>18856</v>
      </c>
      <c r="ES13784" t="s">
        <v>18856</v>
      </c>
      <c r="ET13784" t="s">
        <v>18856</v>
      </c>
    </row>
    <row r="13785" spans="146:150" ht="12.75">
      <c r="EP13785" t="s">
        <v>18857</v>
      </c>
      <c r="EQ13785" t="s">
        <v>18857</v>
      </c>
      <c r="ER13785" t="s">
        <v>18857</v>
      </c>
      <c r="ES13785" t="s">
        <v>18857</v>
      </c>
      <c r="ET13785" t="s">
        <v>18857</v>
      </c>
    </row>
    <row r="13786" spans="146:150" ht="12.75">
      <c r="EP13786" t="s">
        <v>18858</v>
      </c>
      <c r="EQ13786" t="s">
        <v>18858</v>
      </c>
      <c r="ER13786" t="s">
        <v>18858</v>
      </c>
      <c r="ES13786" t="s">
        <v>18858</v>
      </c>
      <c r="ET13786" t="s">
        <v>18858</v>
      </c>
    </row>
    <row r="13787" spans="146:150" ht="12.75">
      <c r="EP13787" t="s">
        <v>18859</v>
      </c>
      <c r="EQ13787" t="s">
        <v>18859</v>
      </c>
      <c r="ER13787" t="s">
        <v>18859</v>
      </c>
      <c r="ES13787" t="s">
        <v>18859</v>
      </c>
      <c r="ET13787" t="s">
        <v>18859</v>
      </c>
    </row>
    <row r="13788" spans="146:150" ht="12.75">
      <c r="EP13788" t="s">
        <v>18860</v>
      </c>
      <c r="EQ13788" t="s">
        <v>18860</v>
      </c>
      <c r="ER13788" t="s">
        <v>18860</v>
      </c>
      <c r="ES13788" t="s">
        <v>18860</v>
      </c>
      <c r="ET13788" t="s">
        <v>18860</v>
      </c>
    </row>
    <row r="13789" spans="146:150" ht="12.75">
      <c r="EP13789" t="s">
        <v>18861</v>
      </c>
      <c r="EQ13789" t="s">
        <v>18861</v>
      </c>
      <c r="ER13789" t="s">
        <v>18861</v>
      </c>
      <c r="ES13789" t="s">
        <v>18861</v>
      </c>
      <c r="ET13789" t="s">
        <v>18861</v>
      </c>
    </row>
    <row r="13790" spans="146:150" ht="12.75">
      <c r="EP13790" t="s">
        <v>7200</v>
      </c>
      <c r="EQ13790" t="s">
        <v>7200</v>
      </c>
      <c r="ER13790" t="s">
        <v>7200</v>
      </c>
      <c r="ES13790" t="s">
        <v>7200</v>
      </c>
      <c r="ET13790" t="s">
        <v>7200</v>
      </c>
    </row>
    <row r="13791" spans="146:150" ht="12.75">
      <c r="EP13791" t="s">
        <v>7202</v>
      </c>
      <c r="EQ13791" t="s">
        <v>7202</v>
      </c>
      <c r="ER13791" t="s">
        <v>7202</v>
      </c>
      <c r="ES13791" t="s">
        <v>7202</v>
      </c>
      <c r="ET13791" t="s">
        <v>7202</v>
      </c>
    </row>
    <row r="13792" spans="146:150" ht="12.75">
      <c r="EP13792" t="s">
        <v>18862</v>
      </c>
      <c r="EQ13792" t="s">
        <v>18862</v>
      </c>
      <c r="ER13792" t="s">
        <v>18862</v>
      </c>
      <c r="ES13792" t="s">
        <v>18862</v>
      </c>
      <c r="ET13792" t="s">
        <v>18862</v>
      </c>
    </row>
    <row r="13793" spans="146:150" ht="12.75">
      <c r="EP13793" t="s">
        <v>18863</v>
      </c>
      <c r="EQ13793" t="s">
        <v>18863</v>
      </c>
      <c r="ER13793" t="s">
        <v>18863</v>
      </c>
      <c r="ES13793" t="s">
        <v>18863</v>
      </c>
      <c r="ET13793" t="s">
        <v>18863</v>
      </c>
    </row>
    <row r="13794" spans="146:150" ht="12.75">
      <c r="EP13794" t="s">
        <v>18864</v>
      </c>
      <c r="EQ13794" t="s">
        <v>18864</v>
      </c>
      <c r="ER13794" t="s">
        <v>18864</v>
      </c>
      <c r="ES13794" t="s">
        <v>18864</v>
      </c>
      <c r="ET13794" t="s">
        <v>18864</v>
      </c>
    </row>
    <row r="13795" spans="146:150" ht="12.75">
      <c r="EP13795" t="s">
        <v>18865</v>
      </c>
      <c r="EQ13795" t="s">
        <v>18865</v>
      </c>
      <c r="ER13795" t="s">
        <v>18865</v>
      </c>
      <c r="ES13795" t="s">
        <v>18865</v>
      </c>
      <c r="ET13795" t="s">
        <v>18865</v>
      </c>
    </row>
    <row r="13796" spans="146:150" ht="12.75">
      <c r="EP13796" t="s">
        <v>18866</v>
      </c>
      <c r="EQ13796" t="s">
        <v>18866</v>
      </c>
      <c r="ER13796" t="s">
        <v>18866</v>
      </c>
      <c r="ES13796" t="s">
        <v>18866</v>
      </c>
      <c r="ET13796" t="s">
        <v>18866</v>
      </c>
    </row>
    <row r="13797" spans="146:150" ht="12.75">
      <c r="EP13797" t="s">
        <v>18867</v>
      </c>
      <c r="EQ13797" t="s">
        <v>18867</v>
      </c>
      <c r="ER13797" t="s">
        <v>18867</v>
      </c>
      <c r="ES13797" t="s">
        <v>18867</v>
      </c>
      <c r="ET13797" t="s">
        <v>18867</v>
      </c>
    </row>
    <row r="13798" spans="146:150" ht="12.75">
      <c r="EP13798" t="s">
        <v>18868</v>
      </c>
      <c r="EQ13798" t="s">
        <v>18868</v>
      </c>
      <c r="ER13798" t="s">
        <v>18868</v>
      </c>
      <c r="ES13798" t="s">
        <v>18868</v>
      </c>
      <c r="ET13798" t="s">
        <v>18868</v>
      </c>
    </row>
    <row r="13799" spans="146:150" ht="12.75">
      <c r="EP13799" t="s">
        <v>7204</v>
      </c>
      <c r="EQ13799" t="s">
        <v>7204</v>
      </c>
      <c r="ER13799" t="s">
        <v>7204</v>
      </c>
      <c r="ES13799" t="s">
        <v>7204</v>
      </c>
      <c r="ET13799" t="s">
        <v>7204</v>
      </c>
    </row>
    <row r="13800" spans="146:150" ht="12.75">
      <c r="EP13800" t="s">
        <v>7206</v>
      </c>
      <c r="EQ13800" t="s">
        <v>7206</v>
      </c>
      <c r="ER13800" t="s">
        <v>7206</v>
      </c>
      <c r="ES13800" t="s">
        <v>7206</v>
      </c>
      <c r="ET13800" t="s">
        <v>7206</v>
      </c>
    </row>
    <row r="13801" spans="146:150" ht="12.75">
      <c r="EP13801" t="s">
        <v>18869</v>
      </c>
      <c r="EQ13801" t="s">
        <v>18869</v>
      </c>
      <c r="ER13801" t="s">
        <v>18869</v>
      </c>
      <c r="ES13801" t="s">
        <v>18869</v>
      </c>
      <c r="ET13801" t="s">
        <v>18869</v>
      </c>
    </row>
    <row r="13802" spans="146:150" ht="12.75">
      <c r="EP13802" t="s">
        <v>18870</v>
      </c>
      <c r="EQ13802" t="s">
        <v>18870</v>
      </c>
      <c r="ER13802" t="s">
        <v>18870</v>
      </c>
      <c r="ES13802" t="s">
        <v>18870</v>
      </c>
      <c r="ET13802" t="s">
        <v>18870</v>
      </c>
    </row>
    <row r="13803" spans="146:150" ht="12.75">
      <c r="EP13803" t="s">
        <v>18871</v>
      </c>
      <c r="EQ13803" t="s">
        <v>18871</v>
      </c>
      <c r="ER13803" t="s">
        <v>18871</v>
      </c>
      <c r="ES13803" t="s">
        <v>18871</v>
      </c>
      <c r="ET13803" t="s">
        <v>18871</v>
      </c>
    </row>
    <row r="13804" spans="146:150" ht="12.75">
      <c r="EP13804" t="s">
        <v>18872</v>
      </c>
      <c r="EQ13804" t="s">
        <v>18872</v>
      </c>
      <c r="ER13804" t="s">
        <v>18872</v>
      </c>
      <c r="ES13804" t="s">
        <v>18872</v>
      </c>
      <c r="ET13804" t="s">
        <v>18872</v>
      </c>
    </row>
    <row r="13805" spans="146:150" ht="12.75">
      <c r="EP13805" t="s">
        <v>18873</v>
      </c>
      <c r="EQ13805" t="s">
        <v>18873</v>
      </c>
      <c r="ER13805" t="s">
        <v>18873</v>
      </c>
      <c r="ES13805" t="s">
        <v>18873</v>
      </c>
      <c r="ET13805" t="s">
        <v>18873</v>
      </c>
    </row>
    <row r="13806" spans="146:150" ht="12.75">
      <c r="EP13806" t="s">
        <v>18874</v>
      </c>
      <c r="EQ13806" t="s">
        <v>18874</v>
      </c>
      <c r="ER13806" t="s">
        <v>18874</v>
      </c>
      <c r="ES13806" t="s">
        <v>18874</v>
      </c>
      <c r="ET13806" t="s">
        <v>18874</v>
      </c>
    </row>
    <row r="13807" spans="146:150" ht="12.75">
      <c r="EP13807" t="s">
        <v>18875</v>
      </c>
      <c r="EQ13807" t="s">
        <v>18875</v>
      </c>
      <c r="ER13807" t="s">
        <v>18875</v>
      </c>
      <c r="ES13807" t="s">
        <v>18875</v>
      </c>
      <c r="ET13807" t="s">
        <v>18875</v>
      </c>
    </row>
    <row r="13808" spans="146:150" ht="12.75">
      <c r="EP13808" t="s">
        <v>18876</v>
      </c>
      <c r="EQ13808" t="s">
        <v>18876</v>
      </c>
      <c r="ER13808" t="s">
        <v>18876</v>
      </c>
      <c r="ES13808" t="s">
        <v>18876</v>
      </c>
      <c r="ET13808" t="s">
        <v>18876</v>
      </c>
    </row>
    <row r="13809" spans="146:150" ht="12.75">
      <c r="EP13809" t="s">
        <v>18877</v>
      </c>
      <c r="EQ13809" t="s">
        <v>18877</v>
      </c>
      <c r="ER13809" t="s">
        <v>18877</v>
      </c>
      <c r="ES13809" t="s">
        <v>18877</v>
      </c>
      <c r="ET13809" t="s">
        <v>18877</v>
      </c>
    </row>
    <row r="13810" spans="146:150" ht="12.75">
      <c r="EP13810" t="s">
        <v>18878</v>
      </c>
      <c r="EQ13810" t="s">
        <v>18878</v>
      </c>
      <c r="ER13810" t="s">
        <v>18878</v>
      </c>
      <c r="ES13810" t="s">
        <v>18878</v>
      </c>
      <c r="ET13810" t="s">
        <v>18878</v>
      </c>
    </row>
    <row r="13811" spans="146:150" ht="12.75">
      <c r="EP13811" t="s">
        <v>18879</v>
      </c>
      <c r="EQ13811" t="s">
        <v>18879</v>
      </c>
      <c r="ER13811" t="s">
        <v>18879</v>
      </c>
      <c r="ES13811" t="s">
        <v>18879</v>
      </c>
      <c r="ET13811" t="s">
        <v>18879</v>
      </c>
    </row>
    <row r="13812" spans="146:150" ht="12.75">
      <c r="EP13812" t="s">
        <v>18880</v>
      </c>
      <c r="EQ13812" t="s">
        <v>18880</v>
      </c>
      <c r="ER13812" t="s">
        <v>18880</v>
      </c>
      <c r="ES13812" t="s">
        <v>18880</v>
      </c>
      <c r="ET13812" t="s">
        <v>18880</v>
      </c>
    </row>
    <row r="13813" spans="146:150" ht="12.75">
      <c r="EP13813" t="s">
        <v>18881</v>
      </c>
      <c r="EQ13813" t="s">
        <v>18881</v>
      </c>
      <c r="ER13813" t="s">
        <v>18881</v>
      </c>
      <c r="ES13813" t="s">
        <v>18881</v>
      </c>
      <c r="ET13813" t="s">
        <v>18881</v>
      </c>
    </row>
    <row r="13814" spans="146:150" ht="12.75">
      <c r="EP13814" t="s">
        <v>7208</v>
      </c>
      <c r="EQ13814" t="s">
        <v>7208</v>
      </c>
      <c r="ER13814" t="s">
        <v>7208</v>
      </c>
      <c r="ES13814" t="s">
        <v>7208</v>
      </c>
      <c r="ET13814" t="s">
        <v>7208</v>
      </c>
    </row>
    <row r="13815" spans="146:150" ht="12.75">
      <c r="EP13815" t="s">
        <v>18882</v>
      </c>
      <c r="EQ13815" t="s">
        <v>18882</v>
      </c>
      <c r="ER13815" t="s">
        <v>18882</v>
      </c>
      <c r="ES13815" t="s">
        <v>18882</v>
      </c>
      <c r="ET13815" t="s">
        <v>18882</v>
      </c>
    </row>
    <row r="13816" spans="146:150" ht="12.75">
      <c r="EP13816" t="s">
        <v>18883</v>
      </c>
      <c r="EQ13816" t="s">
        <v>18883</v>
      </c>
      <c r="ER13816" t="s">
        <v>18883</v>
      </c>
      <c r="ES13816" t="s">
        <v>18883</v>
      </c>
      <c r="ET13816" t="s">
        <v>18883</v>
      </c>
    </row>
    <row r="13817" spans="146:150" ht="12.75">
      <c r="EP13817" t="s">
        <v>7214</v>
      </c>
      <c r="EQ13817" t="s">
        <v>7214</v>
      </c>
      <c r="ER13817" t="s">
        <v>7214</v>
      </c>
      <c r="ES13817" t="s">
        <v>7214</v>
      </c>
      <c r="ET13817" t="s">
        <v>7214</v>
      </c>
    </row>
    <row r="13818" spans="146:150" ht="12.75">
      <c r="EP13818" t="s">
        <v>18884</v>
      </c>
      <c r="EQ13818" t="s">
        <v>18884</v>
      </c>
      <c r="ER13818" t="s">
        <v>18884</v>
      </c>
      <c r="ES13818" t="s">
        <v>18884</v>
      </c>
      <c r="ET13818" t="s">
        <v>18884</v>
      </c>
    </row>
    <row r="13819" spans="146:150" ht="12.75">
      <c r="EP13819" t="s">
        <v>18885</v>
      </c>
      <c r="EQ13819" t="s">
        <v>18885</v>
      </c>
      <c r="ER13819" t="s">
        <v>18885</v>
      </c>
      <c r="ES13819" t="s">
        <v>18885</v>
      </c>
      <c r="ET13819" t="s">
        <v>18885</v>
      </c>
    </row>
    <row r="13820" spans="146:150" ht="12.75">
      <c r="EP13820" t="s">
        <v>18886</v>
      </c>
      <c r="EQ13820" t="s">
        <v>18886</v>
      </c>
      <c r="ER13820" t="s">
        <v>18886</v>
      </c>
      <c r="ES13820" t="s">
        <v>18886</v>
      </c>
      <c r="ET13820" t="s">
        <v>18886</v>
      </c>
    </row>
    <row r="13821" spans="146:150" ht="12.75">
      <c r="EP13821" t="s">
        <v>18887</v>
      </c>
      <c r="EQ13821" t="s">
        <v>18887</v>
      </c>
      <c r="ER13821" t="s">
        <v>18887</v>
      </c>
      <c r="ES13821" t="s">
        <v>18887</v>
      </c>
      <c r="ET13821" t="s">
        <v>18887</v>
      </c>
    </row>
    <row r="13822" spans="146:150" ht="12.75">
      <c r="EP13822" t="s">
        <v>18888</v>
      </c>
      <c r="EQ13822" t="s">
        <v>18888</v>
      </c>
      <c r="ER13822" t="s">
        <v>18888</v>
      </c>
      <c r="ES13822" t="s">
        <v>18888</v>
      </c>
      <c r="ET13822" t="s">
        <v>18888</v>
      </c>
    </row>
    <row r="13823" spans="146:150" ht="12.75">
      <c r="EP13823" t="s">
        <v>18889</v>
      </c>
      <c r="EQ13823" t="s">
        <v>18889</v>
      </c>
      <c r="ER13823" t="s">
        <v>18889</v>
      </c>
      <c r="ES13823" t="s">
        <v>18889</v>
      </c>
      <c r="ET13823" t="s">
        <v>18889</v>
      </c>
    </row>
    <row r="13824" spans="146:150" ht="12.75">
      <c r="EP13824" t="s">
        <v>18890</v>
      </c>
      <c r="EQ13824" t="s">
        <v>18890</v>
      </c>
      <c r="ER13824" t="s">
        <v>18890</v>
      </c>
      <c r="ES13824" t="s">
        <v>18890</v>
      </c>
      <c r="ET13824" t="s">
        <v>18890</v>
      </c>
    </row>
    <row r="13825" spans="146:150" ht="12.75">
      <c r="EP13825" t="s">
        <v>18891</v>
      </c>
      <c r="EQ13825" t="s">
        <v>18891</v>
      </c>
      <c r="ER13825" t="s">
        <v>18891</v>
      </c>
      <c r="ES13825" t="s">
        <v>18891</v>
      </c>
      <c r="ET13825" t="s">
        <v>18891</v>
      </c>
    </row>
    <row r="13826" spans="146:150" ht="12.75">
      <c r="EP13826" t="s">
        <v>18892</v>
      </c>
      <c r="EQ13826" t="s">
        <v>18892</v>
      </c>
      <c r="ER13826" t="s">
        <v>18892</v>
      </c>
      <c r="ES13826" t="s">
        <v>18892</v>
      </c>
      <c r="ET13826" t="s">
        <v>18892</v>
      </c>
    </row>
    <row r="13827" spans="146:150" ht="12.75">
      <c r="EP13827" t="s">
        <v>18893</v>
      </c>
      <c r="EQ13827" t="s">
        <v>18893</v>
      </c>
      <c r="ER13827" t="s">
        <v>18893</v>
      </c>
      <c r="ES13827" t="s">
        <v>18893</v>
      </c>
      <c r="ET13827" t="s">
        <v>18893</v>
      </c>
    </row>
    <row r="13828" spans="146:150" ht="12.75">
      <c r="EP13828" t="s">
        <v>18894</v>
      </c>
      <c r="EQ13828" t="s">
        <v>18894</v>
      </c>
      <c r="ER13828" t="s">
        <v>18894</v>
      </c>
      <c r="ES13828" t="s">
        <v>18894</v>
      </c>
      <c r="ET13828" t="s">
        <v>18894</v>
      </c>
    </row>
    <row r="13829" spans="146:150" ht="12.75">
      <c r="EP13829" t="s">
        <v>18895</v>
      </c>
      <c r="EQ13829" t="s">
        <v>18895</v>
      </c>
      <c r="ER13829" t="s">
        <v>18895</v>
      </c>
      <c r="ES13829" t="s">
        <v>18895</v>
      </c>
      <c r="ET13829" t="s">
        <v>18895</v>
      </c>
    </row>
    <row r="13830" spans="146:150" ht="12.75">
      <c r="EP13830" t="s">
        <v>18896</v>
      </c>
      <c r="EQ13830" t="s">
        <v>18896</v>
      </c>
      <c r="ER13830" t="s">
        <v>18896</v>
      </c>
      <c r="ES13830" t="s">
        <v>18896</v>
      </c>
      <c r="ET13830" t="s">
        <v>18896</v>
      </c>
    </row>
    <row r="13831" spans="146:150" ht="12.75">
      <c r="EP13831" t="s">
        <v>18897</v>
      </c>
      <c r="EQ13831" t="s">
        <v>18897</v>
      </c>
      <c r="ER13831" t="s">
        <v>18897</v>
      </c>
      <c r="ES13831" t="s">
        <v>18897</v>
      </c>
      <c r="ET13831" t="s">
        <v>18897</v>
      </c>
    </row>
    <row r="13832" spans="146:150" ht="12.75">
      <c r="EP13832" t="s">
        <v>18898</v>
      </c>
      <c r="EQ13832" t="s">
        <v>18898</v>
      </c>
      <c r="ER13832" t="s">
        <v>18898</v>
      </c>
      <c r="ES13832" t="s">
        <v>18898</v>
      </c>
      <c r="ET13832" t="s">
        <v>18898</v>
      </c>
    </row>
    <row r="13833" spans="146:150" ht="12.75">
      <c r="EP13833" t="s">
        <v>18899</v>
      </c>
      <c r="EQ13833" t="s">
        <v>18899</v>
      </c>
      <c r="ER13833" t="s">
        <v>18899</v>
      </c>
      <c r="ES13833" t="s">
        <v>18899</v>
      </c>
      <c r="ET13833" t="s">
        <v>18899</v>
      </c>
    </row>
    <row r="13834" spans="146:150" ht="12.75">
      <c r="EP13834" t="s">
        <v>7216</v>
      </c>
      <c r="EQ13834" t="s">
        <v>7216</v>
      </c>
      <c r="ER13834" t="s">
        <v>7216</v>
      </c>
      <c r="ES13834" t="s">
        <v>7216</v>
      </c>
      <c r="ET13834" t="s">
        <v>7216</v>
      </c>
    </row>
    <row r="13835" spans="146:150" ht="12.75">
      <c r="EP13835" t="s">
        <v>18900</v>
      </c>
      <c r="EQ13835" t="s">
        <v>18900</v>
      </c>
      <c r="ER13835" t="s">
        <v>18900</v>
      </c>
      <c r="ES13835" t="s">
        <v>18900</v>
      </c>
      <c r="ET13835" t="s">
        <v>18900</v>
      </c>
    </row>
    <row r="13836" spans="146:150" ht="12.75">
      <c r="EP13836" t="s">
        <v>18901</v>
      </c>
      <c r="EQ13836" t="s">
        <v>18901</v>
      </c>
      <c r="ER13836" t="s">
        <v>18901</v>
      </c>
      <c r="ES13836" t="s">
        <v>18901</v>
      </c>
      <c r="ET13836" t="s">
        <v>18901</v>
      </c>
    </row>
    <row r="13837" spans="146:150" ht="12.75">
      <c r="EP13837" t="s">
        <v>18902</v>
      </c>
      <c r="EQ13837" t="s">
        <v>18902</v>
      </c>
      <c r="ER13837" t="s">
        <v>18902</v>
      </c>
      <c r="ES13837" t="s">
        <v>18902</v>
      </c>
      <c r="ET13837" t="s">
        <v>18902</v>
      </c>
    </row>
    <row r="13838" spans="146:150" ht="12.75">
      <c r="EP13838" t="s">
        <v>18903</v>
      </c>
      <c r="EQ13838" t="s">
        <v>18903</v>
      </c>
      <c r="ER13838" t="s">
        <v>18903</v>
      </c>
      <c r="ES13838" t="s">
        <v>18903</v>
      </c>
      <c r="ET13838" t="s">
        <v>18903</v>
      </c>
    </row>
    <row r="13839" spans="146:150" ht="12.75">
      <c r="EP13839" t="s">
        <v>18904</v>
      </c>
      <c r="EQ13839" t="s">
        <v>18904</v>
      </c>
      <c r="ER13839" t="s">
        <v>18904</v>
      </c>
      <c r="ES13839" t="s">
        <v>18904</v>
      </c>
      <c r="ET13839" t="s">
        <v>18904</v>
      </c>
    </row>
    <row r="13840" spans="146:150" ht="12.75">
      <c r="EP13840" t="s">
        <v>18905</v>
      </c>
      <c r="EQ13840" t="s">
        <v>18905</v>
      </c>
      <c r="ER13840" t="s">
        <v>18905</v>
      </c>
      <c r="ES13840" t="s">
        <v>18905</v>
      </c>
      <c r="ET13840" t="s">
        <v>18905</v>
      </c>
    </row>
    <row r="13841" spans="146:150" ht="12.75">
      <c r="EP13841" t="s">
        <v>18906</v>
      </c>
      <c r="EQ13841" t="s">
        <v>18906</v>
      </c>
      <c r="ER13841" t="s">
        <v>18906</v>
      </c>
      <c r="ES13841" t="s">
        <v>18906</v>
      </c>
      <c r="ET13841" t="s">
        <v>18906</v>
      </c>
    </row>
    <row r="13842" spans="146:150" ht="12.75">
      <c r="EP13842" t="s">
        <v>18907</v>
      </c>
      <c r="EQ13842" t="s">
        <v>18907</v>
      </c>
      <c r="ER13842" t="s">
        <v>18907</v>
      </c>
      <c r="ES13842" t="s">
        <v>18907</v>
      </c>
      <c r="ET13842" t="s">
        <v>18907</v>
      </c>
    </row>
    <row r="13843" spans="146:150" ht="12.75">
      <c r="EP13843" t="s">
        <v>18908</v>
      </c>
      <c r="EQ13843" t="s">
        <v>18908</v>
      </c>
      <c r="ER13843" t="s">
        <v>18908</v>
      </c>
      <c r="ES13843" t="s">
        <v>18908</v>
      </c>
      <c r="ET13843" t="s">
        <v>18908</v>
      </c>
    </row>
    <row r="13844" spans="146:150" ht="12.75">
      <c r="EP13844" t="s">
        <v>18909</v>
      </c>
      <c r="EQ13844" t="s">
        <v>18909</v>
      </c>
      <c r="ER13844" t="s">
        <v>18909</v>
      </c>
      <c r="ES13844" t="s">
        <v>18909</v>
      </c>
      <c r="ET13844" t="s">
        <v>18909</v>
      </c>
    </row>
    <row r="13845" spans="146:150" ht="12.75">
      <c r="EP13845" t="s">
        <v>18910</v>
      </c>
      <c r="EQ13845" t="s">
        <v>18910</v>
      </c>
      <c r="ER13845" t="s">
        <v>18910</v>
      </c>
      <c r="ES13845" t="s">
        <v>18910</v>
      </c>
      <c r="ET13845" t="s">
        <v>18910</v>
      </c>
    </row>
    <row r="13846" spans="146:150" ht="12.75">
      <c r="EP13846" t="s">
        <v>18911</v>
      </c>
      <c r="EQ13846" t="s">
        <v>18911</v>
      </c>
      <c r="ER13846" t="s">
        <v>18911</v>
      </c>
      <c r="ES13846" t="s">
        <v>18911</v>
      </c>
      <c r="ET13846" t="s">
        <v>18911</v>
      </c>
    </row>
    <row r="13847" spans="146:150" ht="12.75">
      <c r="EP13847" t="s">
        <v>7218</v>
      </c>
      <c r="EQ13847" t="s">
        <v>7218</v>
      </c>
      <c r="ER13847" t="s">
        <v>7218</v>
      </c>
      <c r="ES13847" t="s">
        <v>7218</v>
      </c>
      <c r="ET13847" t="s">
        <v>7218</v>
      </c>
    </row>
    <row r="13848" spans="146:150" ht="12.75">
      <c r="EP13848" t="s">
        <v>18912</v>
      </c>
      <c r="EQ13848" t="s">
        <v>18912</v>
      </c>
      <c r="ER13848" t="s">
        <v>18912</v>
      </c>
      <c r="ES13848" t="s">
        <v>18912</v>
      </c>
      <c r="ET13848" t="s">
        <v>18912</v>
      </c>
    </row>
    <row r="13849" spans="146:150" ht="12.75">
      <c r="EP13849" t="s">
        <v>18913</v>
      </c>
      <c r="EQ13849" t="s">
        <v>18913</v>
      </c>
      <c r="ER13849" t="s">
        <v>18913</v>
      </c>
      <c r="ES13849" t="s">
        <v>18913</v>
      </c>
      <c r="ET13849" t="s">
        <v>18913</v>
      </c>
    </row>
    <row r="13850" spans="146:150" ht="12.75">
      <c r="EP13850" t="s">
        <v>18914</v>
      </c>
      <c r="EQ13850" t="s">
        <v>18914</v>
      </c>
      <c r="ER13850" t="s">
        <v>18914</v>
      </c>
      <c r="ES13850" t="s">
        <v>18914</v>
      </c>
      <c r="ET13850" t="s">
        <v>18914</v>
      </c>
    </row>
    <row r="13851" spans="146:150" ht="12.75">
      <c r="EP13851" t="s">
        <v>7220</v>
      </c>
      <c r="EQ13851" t="s">
        <v>7220</v>
      </c>
      <c r="ER13851" t="s">
        <v>7220</v>
      </c>
      <c r="ES13851" t="s">
        <v>7220</v>
      </c>
      <c r="ET13851" t="s">
        <v>7220</v>
      </c>
    </row>
    <row r="13852" spans="146:150" ht="12.75">
      <c r="EP13852" t="s">
        <v>7222</v>
      </c>
      <c r="EQ13852" t="s">
        <v>7222</v>
      </c>
      <c r="ER13852" t="s">
        <v>7222</v>
      </c>
      <c r="ES13852" t="s">
        <v>7222</v>
      </c>
      <c r="ET13852" t="s">
        <v>7222</v>
      </c>
    </row>
    <row r="13853" spans="146:150" ht="12.75">
      <c r="EP13853" t="s">
        <v>7224</v>
      </c>
      <c r="EQ13853" t="s">
        <v>7224</v>
      </c>
      <c r="ER13853" t="s">
        <v>7224</v>
      </c>
      <c r="ES13853" t="s">
        <v>7224</v>
      </c>
      <c r="ET13853" t="s">
        <v>7224</v>
      </c>
    </row>
    <row r="13854" spans="146:150" ht="12.75">
      <c r="EP13854" t="s">
        <v>7226</v>
      </c>
      <c r="EQ13854" t="s">
        <v>7226</v>
      </c>
      <c r="ER13854" t="s">
        <v>7226</v>
      </c>
      <c r="ES13854" t="s">
        <v>7226</v>
      </c>
      <c r="ET13854" t="s">
        <v>7226</v>
      </c>
    </row>
    <row r="13855" spans="146:150" ht="12.75">
      <c r="EP13855" t="s">
        <v>18915</v>
      </c>
      <c r="EQ13855" t="s">
        <v>18915</v>
      </c>
      <c r="ER13855" t="s">
        <v>18915</v>
      </c>
      <c r="ES13855" t="s">
        <v>18915</v>
      </c>
      <c r="ET13855" t="s">
        <v>18915</v>
      </c>
    </row>
    <row r="13856" spans="146:150" ht="12.75">
      <c r="EP13856" t="s">
        <v>7228</v>
      </c>
      <c r="EQ13856" t="s">
        <v>7228</v>
      </c>
      <c r="ER13856" t="s">
        <v>7228</v>
      </c>
      <c r="ES13856" t="s">
        <v>7228</v>
      </c>
      <c r="ET13856" t="s">
        <v>7228</v>
      </c>
    </row>
    <row r="13857" spans="146:150" ht="12.75">
      <c r="EP13857" t="s">
        <v>7230</v>
      </c>
      <c r="EQ13857" t="s">
        <v>7230</v>
      </c>
      <c r="ER13857" t="s">
        <v>7230</v>
      </c>
      <c r="ES13857" t="s">
        <v>7230</v>
      </c>
      <c r="ET13857" t="s">
        <v>7230</v>
      </c>
    </row>
    <row r="13858" spans="146:150" ht="12.75">
      <c r="EP13858" t="s">
        <v>18916</v>
      </c>
      <c r="EQ13858" t="s">
        <v>18916</v>
      </c>
      <c r="ER13858" t="s">
        <v>18916</v>
      </c>
      <c r="ES13858" t="s">
        <v>18916</v>
      </c>
      <c r="ET13858" t="s">
        <v>18916</v>
      </c>
    </row>
    <row r="13859" spans="146:150" ht="12.75">
      <c r="EP13859" t="s">
        <v>7234</v>
      </c>
      <c r="EQ13859" t="s">
        <v>7234</v>
      </c>
      <c r="ER13859" t="s">
        <v>7234</v>
      </c>
      <c r="ES13859" t="s">
        <v>7234</v>
      </c>
      <c r="ET13859" t="s">
        <v>7234</v>
      </c>
    </row>
    <row r="13860" spans="146:150" ht="12.75">
      <c r="EP13860" t="s">
        <v>7236</v>
      </c>
      <c r="EQ13860" t="s">
        <v>7236</v>
      </c>
      <c r="ER13860" t="s">
        <v>7236</v>
      </c>
      <c r="ES13860" t="s">
        <v>7236</v>
      </c>
      <c r="ET13860" t="s">
        <v>7236</v>
      </c>
    </row>
    <row r="13861" spans="146:150" ht="12.75">
      <c r="EP13861" t="s">
        <v>7238</v>
      </c>
      <c r="EQ13861" t="s">
        <v>7238</v>
      </c>
      <c r="ER13861" t="s">
        <v>7238</v>
      </c>
      <c r="ES13861" t="s">
        <v>7238</v>
      </c>
      <c r="ET13861" t="s">
        <v>7238</v>
      </c>
    </row>
    <row r="13862" spans="146:150" ht="12.75">
      <c r="EP13862" t="s">
        <v>7240</v>
      </c>
      <c r="EQ13862" t="s">
        <v>7240</v>
      </c>
      <c r="ER13862" t="s">
        <v>7240</v>
      </c>
      <c r="ES13862" t="s">
        <v>7240</v>
      </c>
      <c r="ET13862" t="s">
        <v>7240</v>
      </c>
    </row>
    <row r="13863" spans="146:150" ht="12.75">
      <c r="EP13863" t="s">
        <v>18917</v>
      </c>
      <c r="EQ13863" t="s">
        <v>18917</v>
      </c>
      <c r="ER13863" t="s">
        <v>18917</v>
      </c>
      <c r="ES13863" t="s">
        <v>18917</v>
      </c>
      <c r="ET13863" t="s">
        <v>18917</v>
      </c>
    </row>
    <row r="13864" spans="146:150" ht="12.75">
      <c r="EP13864" t="s">
        <v>18918</v>
      </c>
      <c r="EQ13864" t="s">
        <v>18918</v>
      </c>
      <c r="ER13864" t="s">
        <v>18918</v>
      </c>
      <c r="ES13864" t="s">
        <v>18918</v>
      </c>
      <c r="ET13864" t="s">
        <v>18918</v>
      </c>
    </row>
    <row r="13865" spans="146:150" ht="12.75">
      <c r="EP13865" t="s">
        <v>7242</v>
      </c>
      <c r="EQ13865" t="s">
        <v>7242</v>
      </c>
      <c r="ER13865" t="s">
        <v>7242</v>
      </c>
      <c r="ES13865" t="s">
        <v>7242</v>
      </c>
      <c r="ET13865" t="s">
        <v>7242</v>
      </c>
    </row>
    <row r="13866" spans="146:150" ht="12.75">
      <c r="EP13866" t="s">
        <v>7244</v>
      </c>
      <c r="EQ13866" t="s">
        <v>7244</v>
      </c>
      <c r="ER13866" t="s">
        <v>7244</v>
      </c>
      <c r="ES13866" t="s">
        <v>7244</v>
      </c>
      <c r="ET13866" t="s">
        <v>7244</v>
      </c>
    </row>
    <row r="13867" spans="146:150" ht="12.75">
      <c r="EP13867" t="s">
        <v>7246</v>
      </c>
      <c r="EQ13867" t="s">
        <v>7246</v>
      </c>
      <c r="ER13867" t="s">
        <v>7246</v>
      </c>
      <c r="ES13867" t="s">
        <v>7246</v>
      </c>
      <c r="ET13867" t="s">
        <v>7246</v>
      </c>
    </row>
    <row r="13868" spans="146:150" ht="12.75">
      <c r="EP13868" t="s">
        <v>18919</v>
      </c>
      <c r="EQ13868" t="s">
        <v>18919</v>
      </c>
      <c r="ER13868" t="s">
        <v>18919</v>
      </c>
      <c r="ES13868" t="s">
        <v>18919</v>
      </c>
      <c r="ET13868" t="s">
        <v>18919</v>
      </c>
    </row>
    <row r="13869" spans="146:150" ht="12.75">
      <c r="EP13869" t="s">
        <v>7250</v>
      </c>
      <c r="EQ13869" t="s">
        <v>7250</v>
      </c>
      <c r="ER13869" t="s">
        <v>7250</v>
      </c>
      <c r="ES13869" t="s">
        <v>7250</v>
      </c>
      <c r="ET13869" t="s">
        <v>7250</v>
      </c>
    </row>
    <row r="13870" spans="146:150" ht="12.75">
      <c r="EP13870" t="s">
        <v>7252</v>
      </c>
      <c r="EQ13870" t="s">
        <v>7252</v>
      </c>
      <c r="ER13870" t="s">
        <v>7252</v>
      </c>
      <c r="ES13870" t="s">
        <v>7252</v>
      </c>
      <c r="ET13870" t="s">
        <v>7252</v>
      </c>
    </row>
    <row r="13871" spans="146:150" ht="12.75">
      <c r="EP13871" t="s">
        <v>18920</v>
      </c>
      <c r="EQ13871" t="s">
        <v>18920</v>
      </c>
      <c r="ER13871" t="s">
        <v>18920</v>
      </c>
      <c r="ES13871" t="s">
        <v>18920</v>
      </c>
      <c r="ET13871" t="s">
        <v>18920</v>
      </c>
    </row>
    <row r="13872" spans="146:150" ht="12.75">
      <c r="EP13872" t="s">
        <v>18921</v>
      </c>
      <c r="EQ13872" t="s">
        <v>18921</v>
      </c>
      <c r="ER13872" t="s">
        <v>18921</v>
      </c>
      <c r="ES13872" t="s">
        <v>18921</v>
      </c>
      <c r="ET13872" t="s">
        <v>18921</v>
      </c>
    </row>
    <row r="13873" spans="146:150" ht="12.75">
      <c r="EP13873" t="s">
        <v>18922</v>
      </c>
      <c r="EQ13873" t="s">
        <v>18922</v>
      </c>
      <c r="ER13873" t="s">
        <v>18922</v>
      </c>
      <c r="ES13873" t="s">
        <v>18922</v>
      </c>
      <c r="ET13873" t="s">
        <v>18922</v>
      </c>
    </row>
    <row r="13874" spans="146:150" ht="12.75">
      <c r="EP13874" t="s">
        <v>18923</v>
      </c>
      <c r="EQ13874" t="s">
        <v>18923</v>
      </c>
      <c r="ER13874" t="s">
        <v>18923</v>
      </c>
      <c r="ES13874" t="s">
        <v>18923</v>
      </c>
      <c r="ET13874" t="s">
        <v>18923</v>
      </c>
    </row>
    <row r="13875" spans="146:150" ht="12.75">
      <c r="EP13875" t="s">
        <v>18924</v>
      </c>
      <c r="EQ13875" t="s">
        <v>18924</v>
      </c>
      <c r="ER13875" t="s">
        <v>18924</v>
      </c>
      <c r="ES13875" t="s">
        <v>18924</v>
      </c>
      <c r="ET13875" t="s">
        <v>18924</v>
      </c>
    </row>
    <row r="13876" spans="146:150" ht="12.75">
      <c r="EP13876" t="s">
        <v>18925</v>
      </c>
      <c r="EQ13876" t="s">
        <v>18925</v>
      </c>
      <c r="ER13876" t="s">
        <v>18925</v>
      </c>
      <c r="ES13876" t="s">
        <v>18925</v>
      </c>
      <c r="ET13876" t="s">
        <v>18925</v>
      </c>
    </row>
    <row r="13877" spans="146:150" ht="12.75">
      <c r="EP13877" t="s">
        <v>18926</v>
      </c>
      <c r="EQ13877" t="s">
        <v>18926</v>
      </c>
      <c r="ER13877" t="s">
        <v>18926</v>
      </c>
      <c r="ES13877" t="s">
        <v>18926</v>
      </c>
      <c r="ET13877" t="s">
        <v>18926</v>
      </c>
    </row>
    <row r="13878" spans="146:150" ht="12.75">
      <c r="EP13878" t="s">
        <v>18927</v>
      </c>
      <c r="EQ13878" t="s">
        <v>18927</v>
      </c>
      <c r="ER13878" t="s">
        <v>18927</v>
      </c>
      <c r="ES13878" t="s">
        <v>18927</v>
      </c>
      <c r="ET13878" t="s">
        <v>18927</v>
      </c>
    </row>
    <row r="13879" spans="146:150" ht="12.75">
      <c r="EP13879" t="s">
        <v>18928</v>
      </c>
      <c r="EQ13879" t="s">
        <v>18928</v>
      </c>
      <c r="ER13879" t="s">
        <v>18928</v>
      </c>
      <c r="ES13879" t="s">
        <v>18928</v>
      </c>
      <c r="ET13879" t="s">
        <v>18928</v>
      </c>
    </row>
    <row r="13880" spans="146:150" ht="12.75">
      <c r="EP13880" t="s">
        <v>18929</v>
      </c>
      <c r="EQ13880" t="s">
        <v>18929</v>
      </c>
      <c r="ER13880" t="s">
        <v>18929</v>
      </c>
      <c r="ES13880" t="s">
        <v>18929</v>
      </c>
      <c r="ET13880" t="s">
        <v>18929</v>
      </c>
    </row>
    <row r="13881" spans="146:150" ht="12.75">
      <c r="EP13881" t="s">
        <v>18930</v>
      </c>
      <c r="EQ13881" t="s">
        <v>18930</v>
      </c>
      <c r="ER13881" t="s">
        <v>18930</v>
      </c>
      <c r="ES13881" t="s">
        <v>18930</v>
      </c>
      <c r="ET13881" t="s">
        <v>18930</v>
      </c>
    </row>
    <row r="13882" spans="146:150" ht="12.75">
      <c r="EP13882" t="s">
        <v>18931</v>
      </c>
      <c r="EQ13882" t="s">
        <v>18931</v>
      </c>
      <c r="ER13882" t="s">
        <v>18931</v>
      </c>
      <c r="ES13882" t="s">
        <v>18931</v>
      </c>
      <c r="ET13882" t="s">
        <v>18931</v>
      </c>
    </row>
    <row r="13883" spans="146:150" ht="12.75">
      <c r="EP13883" t="s">
        <v>18932</v>
      </c>
      <c r="EQ13883" t="s">
        <v>18932</v>
      </c>
      <c r="ER13883" t="s">
        <v>18932</v>
      </c>
      <c r="ES13883" t="s">
        <v>18932</v>
      </c>
      <c r="ET13883" t="s">
        <v>18932</v>
      </c>
    </row>
    <row r="13884" spans="146:150" ht="12.75">
      <c r="EP13884" t="s">
        <v>7254</v>
      </c>
      <c r="EQ13884" t="s">
        <v>7254</v>
      </c>
      <c r="ER13884" t="s">
        <v>7254</v>
      </c>
      <c r="ES13884" t="s">
        <v>7254</v>
      </c>
      <c r="ET13884" t="s">
        <v>7254</v>
      </c>
    </row>
    <row r="13885" spans="146:150" ht="12.75">
      <c r="EP13885" t="s">
        <v>7256</v>
      </c>
      <c r="EQ13885" t="s">
        <v>7256</v>
      </c>
      <c r="ER13885" t="s">
        <v>7256</v>
      </c>
      <c r="ES13885" t="s">
        <v>7256</v>
      </c>
      <c r="ET13885" t="s">
        <v>7256</v>
      </c>
    </row>
    <row r="13886" spans="146:150" ht="12.75">
      <c r="EP13886" t="s">
        <v>18933</v>
      </c>
      <c r="EQ13886" t="s">
        <v>18933</v>
      </c>
      <c r="ER13886" t="s">
        <v>18933</v>
      </c>
      <c r="ES13886" t="s">
        <v>18933</v>
      </c>
      <c r="ET13886" t="s">
        <v>18933</v>
      </c>
    </row>
    <row r="13887" spans="146:150" ht="12.75">
      <c r="EP13887" t="s">
        <v>18934</v>
      </c>
      <c r="EQ13887" t="s">
        <v>18934</v>
      </c>
      <c r="ER13887" t="s">
        <v>18934</v>
      </c>
      <c r="ES13887" t="s">
        <v>18934</v>
      </c>
      <c r="ET13887" t="s">
        <v>18934</v>
      </c>
    </row>
    <row r="13888" spans="146:150" ht="12.75">
      <c r="EP13888" t="s">
        <v>18935</v>
      </c>
      <c r="EQ13888" t="s">
        <v>18935</v>
      </c>
      <c r="ER13888" t="s">
        <v>18935</v>
      </c>
      <c r="ES13888" t="s">
        <v>18935</v>
      </c>
      <c r="ET13888" t="s">
        <v>18935</v>
      </c>
    </row>
    <row r="13889" spans="146:150" ht="12.75">
      <c r="EP13889" t="s">
        <v>18936</v>
      </c>
      <c r="EQ13889" t="s">
        <v>18936</v>
      </c>
      <c r="ER13889" t="s">
        <v>18936</v>
      </c>
      <c r="ES13889" t="s">
        <v>18936</v>
      </c>
      <c r="ET13889" t="s">
        <v>18936</v>
      </c>
    </row>
    <row r="13890" spans="146:150" ht="12.75">
      <c r="EP13890" t="s">
        <v>18937</v>
      </c>
      <c r="EQ13890" t="s">
        <v>18937</v>
      </c>
      <c r="ER13890" t="s">
        <v>18937</v>
      </c>
      <c r="ES13890" t="s">
        <v>18937</v>
      </c>
      <c r="ET13890" t="s">
        <v>18937</v>
      </c>
    </row>
    <row r="13891" spans="146:150" ht="12.75">
      <c r="EP13891" t="s">
        <v>7260</v>
      </c>
      <c r="EQ13891" t="s">
        <v>7260</v>
      </c>
      <c r="ER13891" t="s">
        <v>7260</v>
      </c>
      <c r="ES13891" t="s">
        <v>7260</v>
      </c>
      <c r="ET13891" t="s">
        <v>7260</v>
      </c>
    </row>
    <row r="13892" spans="146:150" ht="12.75">
      <c r="EP13892" t="s">
        <v>7264</v>
      </c>
      <c r="EQ13892" t="s">
        <v>7264</v>
      </c>
      <c r="ER13892" t="s">
        <v>7264</v>
      </c>
      <c r="ES13892" t="s">
        <v>7264</v>
      </c>
      <c r="ET13892" t="s">
        <v>7264</v>
      </c>
    </row>
    <row r="13893" spans="146:150" ht="12.75">
      <c r="EP13893" t="s">
        <v>7266</v>
      </c>
      <c r="EQ13893" t="s">
        <v>7266</v>
      </c>
      <c r="ER13893" t="s">
        <v>7266</v>
      </c>
      <c r="ES13893" t="s">
        <v>7266</v>
      </c>
      <c r="ET13893" t="s">
        <v>7266</v>
      </c>
    </row>
    <row r="13894" spans="146:150" ht="12.75">
      <c r="EP13894" t="s">
        <v>7268</v>
      </c>
      <c r="EQ13894" t="s">
        <v>7268</v>
      </c>
      <c r="ER13894" t="s">
        <v>7268</v>
      </c>
      <c r="ES13894" t="s">
        <v>7268</v>
      </c>
      <c r="ET13894" t="s">
        <v>7268</v>
      </c>
    </row>
    <row r="13895" spans="146:150" ht="12.75">
      <c r="EP13895" t="s">
        <v>7270</v>
      </c>
      <c r="EQ13895" t="s">
        <v>7270</v>
      </c>
      <c r="ER13895" t="s">
        <v>7270</v>
      </c>
      <c r="ES13895" t="s">
        <v>7270</v>
      </c>
      <c r="ET13895" t="s">
        <v>7270</v>
      </c>
    </row>
    <row r="13896" spans="146:150" ht="12.75">
      <c r="EP13896" t="s">
        <v>7272</v>
      </c>
      <c r="EQ13896" t="s">
        <v>7272</v>
      </c>
      <c r="ER13896" t="s">
        <v>7272</v>
      </c>
      <c r="ES13896" t="s">
        <v>7272</v>
      </c>
      <c r="ET13896" t="s">
        <v>7272</v>
      </c>
    </row>
    <row r="13897" spans="146:150" ht="12.75">
      <c r="EP13897" t="s">
        <v>18938</v>
      </c>
      <c r="EQ13897" t="s">
        <v>18938</v>
      </c>
      <c r="ER13897" t="s">
        <v>18938</v>
      </c>
      <c r="ES13897" t="s">
        <v>18938</v>
      </c>
      <c r="ET13897" t="s">
        <v>18938</v>
      </c>
    </row>
    <row r="13898" spans="146:150" ht="12.75">
      <c r="EP13898" t="s">
        <v>18939</v>
      </c>
      <c r="EQ13898" t="s">
        <v>18939</v>
      </c>
      <c r="ER13898" t="s">
        <v>18939</v>
      </c>
      <c r="ES13898" t="s">
        <v>18939</v>
      </c>
      <c r="ET13898" t="s">
        <v>18939</v>
      </c>
    </row>
    <row r="13899" spans="146:150" ht="12.75">
      <c r="EP13899" t="s">
        <v>18940</v>
      </c>
      <c r="EQ13899" t="s">
        <v>18940</v>
      </c>
      <c r="ER13899" t="s">
        <v>18940</v>
      </c>
      <c r="ES13899" t="s">
        <v>18940</v>
      </c>
      <c r="ET13899" t="s">
        <v>18940</v>
      </c>
    </row>
    <row r="13900" spans="146:150" ht="12.75">
      <c r="EP13900" t="s">
        <v>7274</v>
      </c>
      <c r="EQ13900" t="s">
        <v>7274</v>
      </c>
      <c r="ER13900" t="s">
        <v>7274</v>
      </c>
      <c r="ES13900" t="s">
        <v>7274</v>
      </c>
      <c r="ET13900" t="s">
        <v>7274</v>
      </c>
    </row>
    <row r="13901" spans="146:150" ht="12.75">
      <c r="EP13901" t="s">
        <v>7276</v>
      </c>
      <c r="EQ13901" t="s">
        <v>7276</v>
      </c>
      <c r="ER13901" t="s">
        <v>7276</v>
      </c>
      <c r="ES13901" t="s">
        <v>7276</v>
      </c>
      <c r="ET13901" t="s">
        <v>7276</v>
      </c>
    </row>
    <row r="13902" spans="146:150" ht="12.75">
      <c r="EP13902" t="s">
        <v>18941</v>
      </c>
      <c r="EQ13902" t="s">
        <v>18941</v>
      </c>
      <c r="ER13902" t="s">
        <v>18941</v>
      </c>
      <c r="ES13902" t="s">
        <v>18941</v>
      </c>
      <c r="ET13902" t="s">
        <v>18941</v>
      </c>
    </row>
    <row r="13903" spans="146:150" ht="12.75">
      <c r="EP13903" t="s">
        <v>18942</v>
      </c>
      <c r="EQ13903" t="s">
        <v>18942</v>
      </c>
      <c r="ER13903" t="s">
        <v>18942</v>
      </c>
      <c r="ES13903" t="s">
        <v>18942</v>
      </c>
      <c r="ET13903" t="s">
        <v>18942</v>
      </c>
    </row>
    <row r="13904" spans="146:150" ht="12.75">
      <c r="EP13904" t="s">
        <v>18943</v>
      </c>
      <c r="EQ13904" t="s">
        <v>18943</v>
      </c>
      <c r="ER13904" t="s">
        <v>18943</v>
      </c>
      <c r="ES13904" t="s">
        <v>18943</v>
      </c>
      <c r="ET13904" t="s">
        <v>18943</v>
      </c>
    </row>
    <row r="13905" spans="146:150" ht="12.75">
      <c r="EP13905" t="s">
        <v>18944</v>
      </c>
      <c r="EQ13905" t="s">
        <v>18944</v>
      </c>
      <c r="ER13905" t="s">
        <v>18944</v>
      </c>
      <c r="ES13905" t="s">
        <v>18944</v>
      </c>
      <c r="ET13905" t="s">
        <v>18944</v>
      </c>
    </row>
    <row r="13906" spans="146:150" ht="12.75">
      <c r="EP13906" t="s">
        <v>18945</v>
      </c>
      <c r="EQ13906" t="s">
        <v>18945</v>
      </c>
      <c r="ER13906" t="s">
        <v>18945</v>
      </c>
      <c r="ES13906" t="s">
        <v>18945</v>
      </c>
      <c r="ET13906" t="s">
        <v>18945</v>
      </c>
    </row>
    <row r="13907" spans="146:150" ht="12.75">
      <c r="EP13907" t="s">
        <v>18946</v>
      </c>
      <c r="EQ13907" t="s">
        <v>18946</v>
      </c>
      <c r="ER13907" t="s">
        <v>18946</v>
      </c>
      <c r="ES13907" t="s">
        <v>18946</v>
      </c>
      <c r="ET13907" t="s">
        <v>18946</v>
      </c>
    </row>
    <row r="13908" spans="146:150" ht="12.75">
      <c r="EP13908" t="s">
        <v>18947</v>
      </c>
      <c r="EQ13908" t="s">
        <v>18947</v>
      </c>
      <c r="ER13908" t="s">
        <v>18947</v>
      </c>
      <c r="ES13908" t="s">
        <v>18947</v>
      </c>
      <c r="ET13908" t="s">
        <v>18947</v>
      </c>
    </row>
    <row r="13909" spans="146:150" ht="12.75">
      <c r="EP13909" t="s">
        <v>18948</v>
      </c>
      <c r="EQ13909" t="s">
        <v>18948</v>
      </c>
      <c r="ER13909" t="s">
        <v>18948</v>
      </c>
      <c r="ES13909" t="s">
        <v>18948</v>
      </c>
      <c r="ET13909" t="s">
        <v>18948</v>
      </c>
    </row>
    <row r="13910" spans="146:150" ht="12.75">
      <c r="EP13910" t="s">
        <v>18949</v>
      </c>
      <c r="EQ13910" t="s">
        <v>18949</v>
      </c>
      <c r="ER13910" t="s">
        <v>18949</v>
      </c>
      <c r="ES13910" t="s">
        <v>18949</v>
      </c>
      <c r="ET13910" t="s">
        <v>18949</v>
      </c>
    </row>
    <row r="13911" spans="146:150" ht="12.75">
      <c r="EP13911" t="s">
        <v>18950</v>
      </c>
      <c r="EQ13911" t="s">
        <v>18950</v>
      </c>
      <c r="ER13911" t="s">
        <v>18950</v>
      </c>
      <c r="ES13911" t="s">
        <v>18950</v>
      </c>
      <c r="ET13911" t="s">
        <v>18950</v>
      </c>
    </row>
    <row r="13912" spans="146:150" ht="12.75">
      <c r="EP13912" t="s">
        <v>18951</v>
      </c>
      <c r="EQ13912" t="s">
        <v>18951</v>
      </c>
      <c r="ER13912" t="s">
        <v>18951</v>
      </c>
      <c r="ES13912" t="s">
        <v>18951</v>
      </c>
      <c r="ET13912" t="s">
        <v>18951</v>
      </c>
    </row>
    <row r="13913" spans="146:150" ht="12.75">
      <c r="EP13913" t="s">
        <v>18952</v>
      </c>
      <c r="EQ13913" t="s">
        <v>18952</v>
      </c>
      <c r="ER13913" t="s">
        <v>18952</v>
      </c>
      <c r="ES13913" t="s">
        <v>18952</v>
      </c>
      <c r="ET13913" t="s">
        <v>18952</v>
      </c>
    </row>
    <row r="13914" spans="146:150" ht="12.75">
      <c r="EP13914" t="s">
        <v>18953</v>
      </c>
      <c r="EQ13914" t="s">
        <v>18953</v>
      </c>
      <c r="ER13914" t="s">
        <v>18953</v>
      </c>
      <c r="ES13914" t="s">
        <v>18953</v>
      </c>
      <c r="ET13914" t="s">
        <v>18953</v>
      </c>
    </row>
    <row r="13915" spans="146:150" ht="12.75">
      <c r="EP13915" t="s">
        <v>18954</v>
      </c>
      <c r="EQ13915" t="s">
        <v>18954</v>
      </c>
      <c r="ER13915" t="s">
        <v>18954</v>
      </c>
      <c r="ES13915" t="s">
        <v>18954</v>
      </c>
      <c r="ET13915" t="s">
        <v>18954</v>
      </c>
    </row>
    <row r="13916" spans="146:150" ht="12.75">
      <c r="EP13916" t="s">
        <v>18955</v>
      </c>
      <c r="EQ13916" t="s">
        <v>18955</v>
      </c>
      <c r="ER13916" t="s">
        <v>18955</v>
      </c>
      <c r="ES13916" t="s">
        <v>18955</v>
      </c>
      <c r="ET13916" t="s">
        <v>18955</v>
      </c>
    </row>
    <row r="13917" spans="146:150" ht="12.75">
      <c r="EP13917" t="s">
        <v>18956</v>
      </c>
      <c r="EQ13917" t="s">
        <v>18956</v>
      </c>
      <c r="ER13917" t="s">
        <v>18956</v>
      </c>
      <c r="ES13917" t="s">
        <v>18956</v>
      </c>
      <c r="ET13917" t="s">
        <v>18956</v>
      </c>
    </row>
    <row r="13918" spans="146:150" ht="12.75">
      <c r="EP13918" t="s">
        <v>18957</v>
      </c>
      <c r="EQ13918" t="s">
        <v>18957</v>
      </c>
      <c r="ER13918" t="s">
        <v>18957</v>
      </c>
      <c r="ES13918" t="s">
        <v>18957</v>
      </c>
      <c r="ET13918" t="s">
        <v>18957</v>
      </c>
    </row>
    <row r="13919" spans="146:150" ht="12.75">
      <c r="EP13919" t="s">
        <v>18958</v>
      </c>
      <c r="EQ13919" t="s">
        <v>18958</v>
      </c>
      <c r="ER13919" t="s">
        <v>18958</v>
      </c>
      <c r="ES13919" t="s">
        <v>18958</v>
      </c>
      <c r="ET13919" t="s">
        <v>18958</v>
      </c>
    </row>
    <row r="13920" spans="146:150" ht="12.75">
      <c r="EP13920" t="s">
        <v>18959</v>
      </c>
      <c r="EQ13920" t="s">
        <v>18959</v>
      </c>
      <c r="ER13920" t="s">
        <v>18959</v>
      </c>
      <c r="ES13920" t="s">
        <v>18959</v>
      </c>
      <c r="ET13920" t="s">
        <v>18959</v>
      </c>
    </row>
    <row r="13921" spans="146:150" ht="12.75">
      <c r="EP13921" t="s">
        <v>18960</v>
      </c>
      <c r="EQ13921" t="s">
        <v>18960</v>
      </c>
      <c r="ER13921" t="s">
        <v>18960</v>
      </c>
      <c r="ES13921" t="s">
        <v>18960</v>
      </c>
      <c r="ET13921" t="s">
        <v>18960</v>
      </c>
    </row>
    <row r="13922" spans="146:150" ht="12.75">
      <c r="EP13922" t="s">
        <v>18961</v>
      </c>
      <c r="EQ13922" t="s">
        <v>18961</v>
      </c>
      <c r="ER13922" t="s">
        <v>18961</v>
      </c>
      <c r="ES13922" t="s">
        <v>18961</v>
      </c>
      <c r="ET13922" t="s">
        <v>18961</v>
      </c>
    </row>
    <row r="13923" spans="146:150" ht="12.75">
      <c r="EP13923" t="s">
        <v>18962</v>
      </c>
      <c r="EQ13923" t="s">
        <v>18962</v>
      </c>
      <c r="ER13923" t="s">
        <v>18962</v>
      </c>
      <c r="ES13923" t="s">
        <v>18962</v>
      </c>
      <c r="ET13923" t="s">
        <v>18962</v>
      </c>
    </row>
    <row r="13924" spans="146:150" ht="12.75">
      <c r="EP13924" t="s">
        <v>18963</v>
      </c>
      <c r="EQ13924" t="s">
        <v>18963</v>
      </c>
      <c r="ER13924" t="s">
        <v>18963</v>
      </c>
      <c r="ES13924" t="s">
        <v>18963</v>
      </c>
      <c r="ET13924" t="s">
        <v>18963</v>
      </c>
    </row>
    <row r="13925" spans="146:150" ht="12.75">
      <c r="EP13925" t="s">
        <v>18964</v>
      </c>
      <c r="EQ13925" t="s">
        <v>18964</v>
      </c>
      <c r="ER13925" t="s">
        <v>18964</v>
      </c>
      <c r="ES13925" t="s">
        <v>18964</v>
      </c>
      <c r="ET13925" t="s">
        <v>18964</v>
      </c>
    </row>
    <row r="13926" spans="146:150" ht="12.75">
      <c r="EP13926" t="s">
        <v>18965</v>
      </c>
      <c r="EQ13926" t="s">
        <v>18965</v>
      </c>
      <c r="ER13926" t="s">
        <v>18965</v>
      </c>
      <c r="ES13926" t="s">
        <v>18965</v>
      </c>
      <c r="ET13926" t="s">
        <v>18965</v>
      </c>
    </row>
    <row r="13927" spans="146:150" ht="12.75">
      <c r="EP13927" t="s">
        <v>18966</v>
      </c>
      <c r="EQ13927" t="s">
        <v>18966</v>
      </c>
      <c r="ER13927" t="s">
        <v>18966</v>
      </c>
      <c r="ES13927" t="s">
        <v>18966</v>
      </c>
      <c r="ET13927" t="s">
        <v>18966</v>
      </c>
    </row>
    <row r="13928" spans="146:150" ht="12.75">
      <c r="EP13928" t="s">
        <v>18967</v>
      </c>
      <c r="EQ13928" t="s">
        <v>18967</v>
      </c>
      <c r="ER13928" t="s">
        <v>18967</v>
      </c>
      <c r="ES13928" t="s">
        <v>18967</v>
      </c>
      <c r="ET13928" t="s">
        <v>18967</v>
      </c>
    </row>
    <row r="13929" spans="146:150" ht="12.75">
      <c r="EP13929" t="s">
        <v>18968</v>
      </c>
      <c r="EQ13929" t="s">
        <v>18968</v>
      </c>
      <c r="ER13929" t="s">
        <v>18968</v>
      </c>
      <c r="ES13929" t="s">
        <v>18968</v>
      </c>
      <c r="ET13929" t="s">
        <v>18968</v>
      </c>
    </row>
    <row r="13930" spans="146:150" ht="12.75">
      <c r="EP13930" t="s">
        <v>18969</v>
      </c>
      <c r="EQ13930" t="s">
        <v>18969</v>
      </c>
      <c r="ER13930" t="s">
        <v>18969</v>
      </c>
      <c r="ES13930" t="s">
        <v>18969</v>
      </c>
      <c r="ET13930" t="s">
        <v>18969</v>
      </c>
    </row>
    <row r="13931" spans="146:150" ht="12.75">
      <c r="EP13931" t="s">
        <v>18970</v>
      </c>
      <c r="EQ13931" t="s">
        <v>18970</v>
      </c>
      <c r="ER13931" t="s">
        <v>18970</v>
      </c>
      <c r="ES13931" t="s">
        <v>18970</v>
      </c>
      <c r="ET13931" t="s">
        <v>18970</v>
      </c>
    </row>
    <row r="13932" spans="146:150" ht="12.75">
      <c r="EP13932" t="s">
        <v>18971</v>
      </c>
      <c r="EQ13932" t="s">
        <v>18971</v>
      </c>
      <c r="ER13932" t="s">
        <v>18971</v>
      </c>
      <c r="ES13932" t="s">
        <v>18971</v>
      </c>
      <c r="ET13932" t="s">
        <v>18971</v>
      </c>
    </row>
    <row r="13933" spans="146:150" ht="12.75">
      <c r="EP13933" t="s">
        <v>18972</v>
      </c>
      <c r="EQ13933" t="s">
        <v>18972</v>
      </c>
      <c r="ER13933" t="s">
        <v>18972</v>
      </c>
      <c r="ES13933" t="s">
        <v>18972</v>
      </c>
      <c r="ET13933" t="s">
        <v>18972</v>
      </c>
    </row>
    <row r="13934" spans="146:150" ht="12.75">
      <c r="EP13934" t="s">
        <v>18973</v>
      </c>
      <c r="EQ13934" t="s">
        <v>18973</v>
      </c>
      <c r="ER13934" t="s">
        <v>18973</v>
      </c>
      <c r="ES13934" t="s">
        <v>18973</v>
      </c>
      <c r="ET13934" t="s">
        <v>18973</v>
      </c>
    </row>
    <row r="13935" spans="146:150" ht="12.75">
      <c r="EP13935" t="s">
        <v>18974</v>
      </c>
      <c r="EQ13935" t="s">
        <v>18974</v>
      </c>
      <c r="ER13935" t="s">
        <v>18974</v>
      </c>
      <c r="ES13935" t="s">
        <v>18974</v>
      </c>
      <c r="ET13935" t="s">
        <v>18974</v>
      </c>
    </row>
    <row r="13936" spans="146:150" ht="12.75">
      <c r="EP13936" t="s">
        <v>18975</v>
      </c>
      <c r="EQ13936" t="s">
        <v>18975</v>
      </c>
      <c r="ER13936" t="s">
        <v>18975</v>
      </c>
      <c r="ES13936" t="s">
        <v>18975</v>
      </c>
      <c r="ET13936" t="s">
        <v>18975</v>
      </c>
    </row>
    <row r="13937" spans="146:150" ht="12.75">
      <c r="EP13937" t="s">
        <v>18976</v>
      </c>
      <c r="EQ13937" t="s">
        <v>18976</v>
      </c>
      <c r="ER13937" t="s">
        <v>18976</v>
      </c>
      <c r="ES13937" t="s">
        <v>18976</v>
      </c>
      <c r="ET13937" t="s">
        <v>18976</v>
      </c>
    </row>
    <row r="13938" spans="146:150" ht="12.75">
      <c r="EP13938" t="s">
        <v>18977</v>
      </c>
      <c r="EQ13938" t="s">
        <v>18977</v>
      </c>
      <c r="ER13938" t="s">
        <v>18977</v>
      </c>
      <c r="ES13938" t="s">
        <v>18977</v>
      </c>
      <c r="ET13938" t="s">
        <v>18977</v>
      </c>
    </row>
    <row r="13939" spans="146:150" ht="12.75">
      <c r="EP13939" t="s">
        <v>18978</v>
      </c>
      <c r="EQ13939" t="s">
        <v>18978</v>
      </c>
      <c r="ER13939" t="s">
        <v>18978</v>
      </c>
      <c r="ES13939" t="s">
        <v>18978</v>
      </c>
      <c r="ET13939" t="s">
        <v>18978</v>
      </c>
    </row>
    <row r="13940" spans="146:150" ht="12.75">
      <c r="EP13940" t="s">
        <v>18979</v>
      </c>
      <c r="EQ13940" t="s">
        <v>18979</v>
      </c>
      <c r="ER13940" t="s">
        <v>18979</v>
      </c>
      <c r="ES13940" t="s">
        <v>18979</v>
      </c>
      <c r="ET13940" t="s">
        <v>18979</v>
      </c>
    </row>
    <row r="13941" spans="146:150" ht="12.75">
      <c r="EP13941" t="s">
        <v>18980</v>
      </c>
      <c r="EQ13941" t="s">
        <v>18980</v>
      </c>
      <c r="ER13941" t="s">
        <v>18980</v>
      </c>
      <c r="ES13941" t="s">
        <v>18980</v>
      </c>
      <c r="ET13941" t="s">
        <v>18980</v>
      </c>
    </row>
    <row r="13942" spans="146:150" ht="12.75">
      <c r="EP13942" t="s">
        <v>18981</v>
      </c>
      <c r="EQ13942" t="s">
        <v>18981</v>
      </c>
      <c r="ER13942" t="s">
        <v>18981</v>
      </c>
      <c r="ES13942" t="s">
        <v>18981</v>
      </c>
      <c r="ET13942" t="s">
        <v>18981</v>
      </c>
    </row>
    <row r="13943" spans="146:150" ht="12.75">
      <c r="EP13943" t="s">
        <v>18982</v>
      </c>
      <c r="EQ13943" t="s">
        <v>18982</v>
      </c>
      <c r="ER13943" t="s">
        <v>18982</v>
      </c>
      <c r="ES13943" t="s">
        <v>18982</v>
      </c>
      <c r="ET13943" t="s">
        <v>18982</v>
      </c>
    </row>
    <row r="13944" spans="146:150" ht="12.75">
      <c r="EP13944" t="s">
        <v>18983</v>
      </c>
      <c r="EQ13944" t="s">
        <v>18983</v>
      </c>
      <c r="ER13944" t="s">
        <v>18983</v>
      </c>
      <c r="ES13944" t="s">
        <v>18983</v>
      </c>
      <c r="ET13944" t="s">
        <v>18983</v>
      </c>
    </row>
    <row r="13945" spans="146:150" ht="12.75">
      <c r="EP13945" t="s">
        <v>18984</v>
      </c>
      <c r="EQ13945" t="s">
        <v>18984</v>
      </c>
      <c r="ER13945" t="s">
        <v>18984</v>
      </c>
      <c r="ES13945" t="s">
        <v>18984</v>
      </c>
      <c r="ET13945" t="s">
        <v>18984</v>
      </c>
    </row>
    <row r="13946" spans="146:150" ht="12.75">
      <c r="EP13946" t="s">
        <v>7280</v>
      </c>
      <c r="EQ13946" t="s">
        <v>7280</v>
      </c>
      <c r="ER13946" t="s">
        <v>7280</v>
      </c>
      <c r="ES13946" t="s">
        <v>7280</v>
      </c>
      <c r="ET13946" t="s">
        <v>7280</v>
      </c>
    </row>
    <row r="13947" spans="146:150" ht="12.75">
      <c r="EP13947" t="s">
        <v>18985</v>
      </c>
      <c r="EQ13947" t="s">
        <v>18985</v>
      </c>
      <c r="ER13947" t="s">
        <v>18985</v>
      </c>
      <c r="ES13947" t="s">
        <v>18985</v>
      </c>
      <c r="ET13947" t="s">
        <v>18985</v>
      </c>
    </row>
    <row r="13948" spans="146:150" ht="12.75">
      <c r="EP13948" t="s">
        <v>18986</v>
      </c>
      <c r="EQ13948" t="s">
        <v>18986</v>
      </c>
      <c r="ER13948" t="s">
        <v>18986</v>
      </c>
      <c r="ES13948" t="s">
        <v>18986</v>
      </c>
      <c r="ET13948" t="s">
        <v>18986</v>
      </c>
    </row>
    <row r="13949" spans="146:150" ht="12.75">
      <c r="EP13949" t="s">
        <v>18987</v>
      </c>
      <c r="EQ13949" t="s">
        <v>18987</v>
      </c>
      <c r="ER13949" t="s">
        <v>18987</v>
      </c>
      <c r="ES13949" t="s">
        <v>18987</v>
      </c>
      <c r="ET13949" t="s">
        <v>18987</v>
      </c>
    </row>
    <row r="13950" spans="146:150" ht="12.75">
      <c r="EP13950" t="s">
        <v>18988</v>
      </c>
      <c r="EQ13950" t="s">
        <v>18988</v>
      </c>
      <c r="ER13950" t="s">
        <v>18988</v>
      </c>
      <c r="ES13950" t="s">
        <v>18988</v>
      </c>
      <c r="ET13950" t="s">
        <v>18988</v>
      </c>
    </row>
    <row r="13951" spans="146:150" ht="12.75">
      <c r="EP13951" t="s">
        <v>18989</v>
      </c>
      <c r="EQ13951" t="s">
        <v>18989</v>
      </c>
      <c r="ER13951" t="s">
        <v>18989</v>
      </c>
      <c r="ES13951" t="s">
        <v>18989</v>
      </c>
      <c r="ET13951" t="s">
        <v>18989</v>
      </c>
    </row>
    <row r="13952" spans="146:150" ht="12.75">
      <c r="EP13952" t="s">
        <v>18990</v>
      </c>
      <c r="EQ13952" t="s">
        <v>18990</v>
      </c>
      <c r="ER13952" t="s">
        <v>18990</v>
      </c>
      <c r="ES13952" t="s">
        <v>18990</v>
      </c>
      <c r="ET13952" t="s">
        <v>18990</v>
      </c>
    </row>
    <row r="13953" spans="146:150" ht="12.75">
      <c r="EP13953" t="s">
        <v>18991</v>
      </c>
      <c r="EQ13953" t="s">
        <v>18991</v>
      </c>
      <c r="ER13953" t="s">
        <v>18991</v>
      </c>
      <c r="ES13953" t="s">
        <v>18991</v>
      </c>
      <c r="ET13953" t="s">
        <v>18991</v>
      </c>
    </row>
    <row r="13954" spans="146:150" ht="12.75">
      <c r="EP13954" t="s">
        <v>18992</v>
      </c>
      <c r="EQ13954" t="s">
        <v>18992</v>
      </c>
      <c r="ER13954" t="s">
        <v>18992</v>
      </c>
      <c r="ES13954" t="s">
        <v>18992</v>
      </c>
      <c r="ET13954" t="s">
        <v>18992</v>
      </c>
    </row>
    <row r="13955" spans="146:150" ht="12.75">
      <c r="EP13955" t="s">
        <v>18993</v>
      </c>
      <c r="EQ13955" t="s">
        <v>18993</v>
      </c>
      <c r="ER13955" t="s">
        <v>18993</v>
      </c>
      <c r="ES13955" t="s">
        <v>18993</v>
      </c>
      <c r="ET13955" t="s">
        <v>18993</v>
      </c>
    </row>
    <row r="13956" spans="146:150" ht="12.75">
      <c r="EP13956" t="s">
        <v>18994</v>
      </c>
      <c r="EQ13956" t="s">
        <v>18994</v>
      </c>
      <c r="ER13956" t="s">
        <v>18994</v>
      </c>
      <c r="ES13956" t="s">
        <v>18994</v>
      </c>
      <c r="ET13956" t="s">
        <v>18994</v>
      </c>
    </row>
    <row r="13957" spans="146:150" ht="12.75">
      <c r="EP13957" t="s">
        <v>18995</v>
      </c>
      <c r="EQ13957" t="s">
        <v>18995</v>
      </c>
      <c r="ER13957" t="s">
        <v>18995</v>
      </c>
      <c r="ES13957" t="s">
        <v>18995</v>
      </c>
      <c r="ET13957" t="s">
        <v>18995</v>
      </c>
    </row>
    <row r="13958" spans="146:150" ht="12.75">
      <c r="EP13958" t="s">
        <v>18996</v>
      </c>
      <c r="EQ13958" t="s">
        <v>18996</v>
      </c>
      <c r="ER13958" t="s">
        <v>18996</v>
      </c>
      <c r="ES13958" t="s">
        <v>18996</v>
      </c>
      <c r="ET13958" t="s">
        <v>18996</v>
      </c>
    </row>
    <row r="13959" spans="146:150" ht="12.75">
      <c r="EP13959" t="s">
        <v>18997</v>
      </c>
      <c r="EQ13959" t="s">
        <v>18997</v>
      </c>
      <c r="ER13959" t="s">
        <v>18997</v>
      </c>
      <c r="ES13959" t="s">
        <v>18997</v>
      </c>
      <c r="ET13959" t="s">
        <v>18997</v>
      </c>
    </row>
    <row r="13960" spans="146:150" ht="12.75">
      <c r="EP13960" t="s">
        <v>18998</v>
      </c>
      <c r="EQ13960" t="s">
        <v>18998</v>
      </c>
      <c r="ER13960" t="s">
        <v>18998</v>
      </c>
      <c r="ES13960" t="s">
        <v>18998</v>
      </c>
      <c r="ET13960" t="s">
        <v>18998</v>
      </c>
    </row>
    <row r="13961" spans="146:150" ht="12.75">
      <c r="EP13961" t="s">
        <v>18999</v>
      </c>
      <c r="EQ13961" t="s">
        <v>18999</v>
      </c>
      <c r="ER13961" t="s">
        <v>18999</v>
      </c>
      <c r="ES13961" t="s">
        <v>18999</v>
      </c>
      <c r="ET13961" t="s">
        <v>18999</v>
      </c>
    </row>
    <row r="13962" spans="146:150" ht="12.75">
      <c r="EP13962" t="s">
        <v>19000</v>
      </c>
      <c r="EQ13962" t="s">
        <v>19000</v>
      </c>
      <c r="ER13962" t="s">
        <v>19000</v>
      </c>
      <c r="ES13962" t="s">
        <v>19000</v>
      </c>
      <c r="ET13962" t="s">
        <v>19000</v>
      </c>
    </row>
    <row r="13963" spans="146:150" ht="12.75">
      <c r="EP13963" t="s">
        <v>19001</v>
      </c>
      <c r="EQ13963" t="s">
        <v>19001</v>
      </c>
      <c r="ER13963" t="s">
        <v>19001</v>
      </c>
      <c r="ES13963" t="s">
        <v>19001</v>
      </c>
      <c r="ET13963" t="s">
        <v>19001</v>
      </c>
    </row>
    <row r="13964" spans="146:150" ht="12.75">
      <c r="EP13964" t="s">
        <v>19002</v>
      </c>
      <c r="EQ13964" t="s">
        <v>19002</v>
      </c>
      <c r="ER13964" t="s">
        <v>19002</v>
      </c>
      <c r="ES13964" t="s">
        <v>19002</v>
      </c>
      <c r="ET13964" t="s">
        <v>19002</v>
      </c>
    </row>
    <row r="13965" spans="146:150" ht="12.75">
      <c r="EP13965" t="s">
        <v>19003</v>
      </c>
      <c r="EQ13965" t="s">
        <v>19003</v>
      </c>
      <c r="ER13965" t="s">
        <v>19003</v>
      </c>
      <c r="ES13965" t="s">
        <v>19003</v>
      </c>
      <c r="ET13965" t="s">
        <v>19003</v>
      </c>
    </row>
    <row r="13966" spans="146:150" ht="12.75">
      <c r="EP13966" t="s">
        <v>7282</v>
      </c>
      <c r="EQ13966" t="s">
        <v>7282</v>
      </c>
      <c r="ER13966" t="s">
        <v>7282</v>
      </c>
      <c r="ES13966" t="s">
        <v>7282</v>
      </c>
      <c r="ET13966" t="s">
        <v>7282</v>
      </c>
    </row>
    <row r="13967" spans="146:150" ht="12.75">
      <c r="EP13967" t="s">
        <v>19004</v>
      </c>
      <c r="EQ13967" t="s">
        <v>19004</v>
      </c>
      <c r="ER13967" t="s">
        <v>19004</v>
      </c>
      <c r="ES13967" t="s">
        <v>19004</v>
      </c>
      <c r="ET13967" t="s">
        <v>19004</v>
      </c>
    </row>
    <row r="13968" spans="146:150" ht="12.75">
      <c r="EP13968" t="s">
        <v>19005</v>
      </c>
      <c r="EQ13968" t="s">
        <v>19005</v>
      </c>
      <c r="ER13968" t="s">
        <v>19005</v>
      </c>
      <c r="ES13968" t="s">
        <v>19005</v>
      </c>
      <c r="ET13968" t="s">
        <v>19005</v>
      </c>
    </row>
    <row r="13969" spans="146:150" ht="12.75">
      <c r="EP13969" t="s">
        <v>19006</v>
      </c>
      <c r="EQ13969" t="s">
        <v>19006</v>
      </c>
      <c r="ER13969" t="s">
        <v>19006</v>
      </c>
      <c r="ES13969" t="s">
        <v>19006</v>
      </c>
      <c r="ET13969" t="s">
        <v>19006</v>
      </c>
    </row>
    <row r="13970" spans="146:150" ht="12.75">
      <c r="EP13970" t="s">
        <v>19007</v>
      </c>
      <c r="EQ13970" t="s">
        <v>19007</v>
      </c>
      <c r="ER13970" t="s">
        <v>19007</v>
      </c>
      <c r="ES13970" t="s">
        <v>19007</v>
      </c>
      <c r="ET13970" t="s">
        <v>19007</v>
      </c>
    </row>
    <row r="13971" spans="146:150" ht="12.75">
      <c r="EP13971" t="s">
        <v>19008</v>
      </c>
      <c r="EQ13971" t="s">
        <v>19008</v>
      </c>
      <c r="ER13971" t="s">
        <v>19008</v>
      </c>
      <c r="ES13971" t="s">
        <v>19008</v>
      </c>
      <c r="ET13971" t="s">
        <v>19008</v>
      </c>
    </row>
    <row r="13972" spans="146:150" ht="12.75">
      <c r="EP13972" t="s">
        <v>19009</v>
      </c>
      <c r="EQ13972" t="s">
        <v>19009</v>
      </c>
      <c r="ER13972" t="s">
        <v>19009</v>
      </c>
      <c r="ES13972" t="s">
        <v>19009</v>
      </c>
      <c r="ET13972" t="s">
        <v>19009</v>
      </c>
    </row>
    <row r="13973" spans="146:150" ht="12.75">
      <c r="EP13973" t="s">
        <v>19010</v>
      </c>
      <c r="EQ13973" t="s">
        <v>19010</v>
      </c>
      <c r="ER13973" t="s">
        <v>19010</v>
      </c>
      <c r="ES13973" t="s">
        <v>19010</v>
      </c>
      <c r="ET13973" t="s">
        <v>19010</v>
      </c>
    </row>
    <row r="13974" spans="146:150" ht="12.75">
      <c r="EP13974" t="s">
        <v>19011</v>
      </c>
      <c r="EQ13974" t="s">
        <v>19011</v>
      </c>
      <c r="ER13974" t="s">
        <v>19011</v>
      </c>
      <c r="ES13974" t="s">
        <v>19011</v>
      </c>
      <c r="ET13974" t="s">
        <v>19011</v>
      </c>
    </row>
    <row r="13975" spans="146:150" ht="12.75">
      <c r="EP13975" t="s">
        <v>19012</v>
      </c>
      <c r="EQ13975" t="s">
        <v>19012</v>
      </c>
      <c r="ER13975" t="s">
        <v>19012</v>
      </c>
      <c r="ES13975" t="s">
        <v>19012</v>
      </c>
      <c r="ET13975" t="s">
        <v>19012</v>
      </c>
    </row>
    <row r="13976" spans="146:150" ht="12.75">
      <c r="EP13976" t="s">
        <v>19013</v>
      </c>
      <c r="EQ13976" t="s">
        <v>19013</v>
      </c>
      <c r="ER13976" t="s">
        <v>19013</v>
      </c>
      <c r="ES13976" t="s">
        <v>19013</v>
      </c>
      <c r="ET13976" t="s">
        <v>19013</v>
      </c>
    </row>
    <row r="13977" spans="146:150" ht="12.75">
      <c r="EP13977" t="s">
        <v>19014</v>
      </c>
      <c r="EQ13977" t="s">
        <v>19014</v>
      </c>
      <c r="ER13977" t="s">
        <v>19014</v>
      </c>
      <c r="ES13977" t="s">
        <v>19014</v>
      </c>
      <c r="ET13977" t="s">
        <v>19014</v>
      </c>
    </row>
    <row r="13978" spans="146:150" ht="12.75">
      <c r="EP13978" t="s">
        <v>19015</v>
      </c>
      <c r="EQ13978" t="s">
        <v>19015</v>
      </c>
      <c r="ER13978" t="s">
        <v>19015</v>
      </c>
      <c r="ES13978" t="s">
        <v>19015</v>
      </c>
      <c r="ET13978" t="s">
        <v>19015</v>
      </c>
    </row>
    <row r="13979" spans="146:150" ht="12.75">
      <c r="EP13979" t="s">
        <v>19016</v>
      </c>
      <c r="EQ13979" t="s">
        <v>19016</v>
      </c>
      <c r="ER13979" t="s">
        <v>19016</v>
      </c>
      <c r="ES13979" t="s">
        <v>19016</v>
      </c>
      <c r="ET13979" t="s">
        <v>19016</v>
      </c>
    </row>
    <row r="13980" spans="146:150" ht="12.75">
      <c r="EP13980" t="s">
        <v>19017</v>
      </c>
      <c r="EQ13980" t="s">
        <v>19017</v>
      </c>
      <c r="ER13980" t="s">
        <v>19017</v>
      </c>
      <c r="ES13980" t="s">
        <v>19017</v>
      </c>
      <c r="ET13980" t="s">
        <v>19017</v>
      </c>
    </row>
    <row r="13981" spans="146:150" ht="12.75">
      <c r="EP13981" t="s">
        <v>19018</v>
      </c>
      <c r="EQ13981" t="s">
        <v>19018</v>
      </c>
      <c r="ER13981" t="s">
        <v>19018</v>
      </c>
      <c r="ES13981" t="s">
        <v>19018</v>
      </c>
      <c r="ET13981" t="s">
        <v>19018</v>
      </c>
    </row>
    <row r="13982" spans="146:150" ht="12.75">
      <c r="EP13982" t="s">
        <v>19019</v>
      </c>
      <c r="EQ13982" t="s">
        <v>19019</v>
      </c>
      <c r="ER13982" t="s">
        <v>19019</v>
      </c>
      <c r="ES13982" t="s">
        <v>19019</v>
      </c>
      <c r="ET13982" t="s">
        <v>19019</v>
      </c>
    </row>
    <row r="13983" spans="146:150" ht="12.75">
      <c r="EP13983" t="s">
        <v>19020</v>
      </c>
      <c r="EQ13983" t="s">
        <v>19020</v>
      </c>
      <c r="ER13983" t="s">
        <v>19020</v>
      </c>
      <c r="ES13983" t="s">
        <v>19020</v>
      </c>
      <c r="ET13983" t="s">
        <v>19020</v>
      </c>
    </row>
    <row r="13984" spans="146:150" ht="12.75">
      <c r="EP13984" t="s">
        <v>19021</v>
      </c>
      <c r="EQ13984" t="s">
        <v>19021</v>
      </c>
      <c r="ER13984" t="s">
        <v>19021</v>
      </c>
      <c r="ES13984" t="s">
        <v>19021</v>
      </c>
      <c r="ET13984" t="s">
        <v>19021</v>
      </c>
    </row>
    <row r="13985" spans="146:150" ht="12.75">
      <c r="EP13985" t="s">
        <v>19022</v>
      </c>
      <c r="EQ13985" t="s">
        <v>19022</v>
      </c>
      <c r="ER13985" t="s">
        <v>19022</v>
      </c>
      <c r="ES13985" t="s">
        <v>19022</v>
      </c>
      <c r="ET13985" t="s">
        <v>19022</v>
      </c>
    </row>
    <row r="13986" spans="146:150" ht="12.75">
      <c r="EP13986" t="s">
        <v>19023</v>
      </c>
      <c r="EQ13986" t="s">
        <v>19023</v>
      </c>
      <c r="ER13986" t="s">
        <v>19023</v>
      </c>
      <c r="ES13986" t="s">
        <v>19023</v>
      </c>
      <c r="ET13986" t="s">
        <v>19023</v>
      </c>
    </row>
    <row r="13987" spans="146:150" ht="12.75">
      <c r="EP13987" t="s">
        <v>19024</v>
      </c>
      <c r="EQ13987" t="s">
        <v>19024</v>
      </c>
      <c r="ER13987" t="s">
        <v>19024</v>
      </c>
      <c r="ES13987" t="s">
        <v>19024</v>
      </c>
      <c r="ET13987" t="s">
        <v>19024</v>
      </c>
    </row>
    <row r="13988" spans="146:150" ht="12.75">
      <c r="EP13988" t="s">
        <v>19025</v>
      </c>
      <c r="EQ13988" t="s">
        <v>19025</v>
      </c>
      <c r="ER13988" t="s">
        <v>19025</v>
      </c>
      <c r="ES13988" t="s">
        <v>19025</v>
      </c>
      <c r="ET13988" t="s">
        <v>19025</v>
      </c>
    </row>
    <row r="13989" spans="146:150" ht="12.75">
      <c r="EP13989" t="s">
        <v>19026</v>
      </c>
      <c r="EQ13989" t="s">
        <v>19026</v>
      </c>
      <c r="ER13989" t="s">
        <v>19026</v>
      </c>
      <c r="ES13989" t="s">
        <v>19026</v>
      </c>
      <c r="ET13989" t="s">
        <v>19026</v>
      </c>
    </row>
    <row r="13990" spans="146:150" ht="12.75">
      <c r="EP13990" t="s">
        <v>19027</v>
      </c>
      <c r="EQ13990" t="s">
        <v>19027</v>
      </c>
      <c r="ER13990" t="s">
        <v>19027</v>
      </c>
      <c r="ES13990" t="s">
        <v>19027</v>
      </c>
      <c r="ET13990" t="s">
        <v>19027</v>
      </c>
    </row>
    <row r="13991" spans="146:150" ht="12.75">
      <c r="EP13991" t="s">
        <v>19028</v>
      </c>
      <c r="EQ13991" t="s">
        <v>19028</v>
      </c>
      <c r="ER13991" t="s">
        <v>19028</v>
      </c>
      <c r="ES13991" t="s">
        <v>19028</v>
      </c>
      <c r="ET13991" t="s">
        <v>19028</v>
      </c>
    </row>
    <row r="13992" spans="146:150" ht="12.75">
      <c r="EP13992" t="s">
        <v>19029</v>
      </c>
      <c r="EQ13992" t="s">
        <v>19029</v>
      </c>
      <c r="ER13992" t="s">
        <v>19029</v>
      </c>
      <c r="ES13992" t="s">
        <v>19029</v>
      </c>
      <c r="ET13992" t="s">
        <v>19029</v>
      </c>
    </row>
    <row r="13993" spans="146:150" ht="12.75">
      <c r="EP13993" t="s">
        <v>19030</v>
      </c>
      <c r="EQ13993" t="s">
        <v>19030</v>
      </c>
      <c r="ER13993" t="s">
        <v>19030</v>
      </c>
      <c r="ES13993" t="s">
        <v>19030</v>
      </c>
      <c r="ET13993" t="s">
        <v>19030</v>
      </c>
    </row>
    <row r="13994" spans="146:150" ht="12.75">
      <c r="EP13994" t="s">
        <v>19031</v>
      </c>
      <c r="EQ13994" t="s">
        <v>19031</v>
      </c>
      <c r="ER13994" t="s">
        <v>19031</v>
      </c>
      <c r="ES13994" t="s">
        <v>19031</v>
      </c>
      <c r="ET13994" t="s">
        <v>19031</v>
      </c>
    </row>
    <row r="13995" spans="146:150" ht="12.75">
      <c r="EP13995" t="s">
        <v>19032</v>
      </c>
      <c r="EQ13995" t="s">
        <v>19032</v>
      </c>
      <c r="ER13995" t="s">
        <v>19032</v>
      </c>
      <c r="ES13995" t="s">
        <v>19032</v>
      </c>
      <c r="ET13995" t="s">
        <v>19032</v>
      </c>
    </row>
    <row r="13996" spans="146:150" ht="12.75">
      <c r="EP13996" t="s">
        <v>19033</v>
      </c>
      <c r="EQ13996" t="s">
        <v>19033</v>
      </c>
      <c r="ER13996" t="s">
        <v>19033</v>
      </c>
      <c r="ES13996" t="s">
        <v>19033</v>
      </c>
      <c r="ET13996" t="s">
        <v>19033</v>
      </c>
    </row>
    <row r="13997" spans="146:150" ht="12.75">
      <c r="EP13997" t="s">
        <v>19034</v>
      </c>
      <c r="EQ13997" t="s">
        <v>19034</v>
      </c>
      <c r="ER13997" t="s">
        <v>19034</v>
      </c>
      <c r="ES13997" t="s">
        <v>19034</v>
      </c>
      <c r="ET13997" t="s">
        <v>19034</v>
      </c>
    </row>
    <row r="13998" spans="146:150" ht="12.75">
      <c r="EP13998" t="s">
        <v>19035</v>
      </c>
      <c r="EQ13998" t="s">
        <v>19035</v>
      </c>
      <c r="ER13998" t="s">
        <v>19035</v>
      </c>
      <c r="ES13998" t="s">
        <v>19035</v>
      </c>
      <c r="ET13998" t="s">
        <v>19035</v>
      </c>
    </row>
    <row r="13999" spans="146:150" ht="12.75">
      <c r="EP13999" t="s">
        <v>19036</v>
      </c>
      <c r="EQ13999" t="s">
        <v>19036</v>
      </c>
      <c r="ER13999" t="s">
        <v>19036</v>
      </c>
      <c r="ES13999" t="s">
        <v>19036</v>
      </c>
      <c r="ET13999" t="s">
        <v>19036</v>
      </c>
    </row>
    <row r="14000" spans="146:150" ht="12.75">
      <c r="EP14000" t="s">
        <v>19037</v>
      </c>
      <c r="EQ14000" t="s">
        <v>19037</v>
      </c>
      <c r="ER14000" t="s">
        <v>19037</v>
      </c>
      <c r="ES14000" t="s">
        <v>19037</v>
      </c>
      <c r="ET14000" t="s">
        <v>19037</v>
      </c>
    </row>
    <row r="14001" spans="146:150" ht="12.75">
      <c r="EP14001" t="s">
        <v>19038</v>
      </c>
      <c r="EQ14001" t="s">
        <v>19038</v>
      </c>
      <c r="ER14001" t="s">
        <v>19038</v>
      </c>
      <c r="ES14001" t="s">
        <v>19038</v>
      </c>
      <c r="ET14001" t="s">
        <v>19038</v>
      </c>
    </row>
    <row r="14002" spans="146:150" ht="12.75">
      <c r="EP14002" t="s">
        <v>19039</v>
      </c>
      <c r="EQ14002" t="s">
        <v>19039</v>
      </c>
      <c r="ER14002" t="s">
        <v>19039</v>
      </c>
      <c r="ES14002" t="s">
        <v>19039</v>
      </c>
      <c r="ET14002" t="s">
        <v>19039</v>
      </c>
    </row>
    <row r="14003" spans="146:150" ht="12.75">
      <c r="EP14003" t="s">
        <v>19040</v>
      </c>
      <c r="EQ14003" t="s">
        <v>19040</v>
      </c>
      <c r="ER14003" t="s">
        <v>19040</v>
      </c>
      <c r="ES14003" t="s">
        <v>19040</v>
      </c>
      <c r="ET14003" t="s">
        <v>19040</v>
      </c>
    </row>
    <row r="14004" spans="146:150" ht="12.75">
      <c r="EP14004" t="s">
        <v>19041</v>
      </c>
      <c r="EQ14004" t="s">
        <v>19041</v>
      </c>
      <c r="ER14004" t="s">
        <v>19041</v>
      </c>
      <c r="ES14004" t="s">
        <v>19041</v>
      </c>
      <c r="ET14004" t="s">
        <v>19041</v>
      </c>
    </row>
    <row r="14005" spans="146:150" ht="12.75">
      <c r="EP14005" t="s">
        <v>19042</v>
      </c>
      <c r="EQ14005" t="s">
        <v>19042</v>
      </c>
      <c r="ER14005" t="s">
        <v>19042</v>
      </c>
      <c r="ES14005" t="s">
        <v>19042</v>
      </c>
      <c r="ET14005" t="s">
        <v>19042</v>
      </c>
    </row>
    <row r="14006" spans="146:150" ht="12.75">
      <c r="EP14006" t="s">
        <v>19043</v>
      </c>
      <c r="EQ14006" t="s">
        <v>19043</v>
      </c>
      <c r="ER14006" t="s">
        <v>19043</v>
      </c>
      <c r="ES14006" t="s">
        <v>19043</v>
      </c>
      <c r="ET14006" t="s">
        <v>19043</v>
      </c>
    </row>
    <row r="14007" spans="146:150" ht="12.75">
      <c r="EP14007" t="s">
        <v>19044</v>
      </c>
      <c r="EQ14007" t="s">
        <v>19044</v>
      </c>
      <c r="ER14007" t="s">
        <v>19044</v>
      </c>
      <c r="ES14007" t="s">
        <v>19044</v>
      </c>
      <c r="ET14007" t="s">
        <v>19044</v>
      </c>
    </row>
    <row r="14008" spans="146:150" ht="12.75">
      <c r="EP14008" t="s">
        <v>19045</v>
      </c>
      <c r="EQ14008" t="s">
        <v>19045</v>
      </c>
      <c r="ER14008" t="s">
        <v>19045</v>
      </c>
      <c r="ES14008" t="s">
        <v>19045</v>
      </c>
      <c r="ET14008" t="s">
        <v>19045</v>
      </c>
    </row>
    <row r="14009" spans="146:150" ht="12.75">
      <c r="EP14009" t="s">
        <v>19046</v>
      </c>
      <c r="EQ14009" t="s">
        <v>19046</v>
      </c>
      <c r="ER14009" t="s">
        <v>19046</v>
      </c>
      <c r="ES14009" t="s">
        <v>19046</v>
      </c>
      <c r="ET14009" t="s">
        <v>19046</v>
      </c>
    </row>
    <row r="14010" spans="146:150" ht="12.75">
      <c r="EP14010" t="s">
        <v>19047</v>
      </c>
      <c r="EQ14010" t="s">
        <v>19047</v>
      </c>
      <c r="ER14010" t="s">
        <v>19047</v>
      </c>
      <c r="ES14010" t="s">
        <v>19047</v>
      </c>
      <c r="ET14010" t="s">
        <v>19047</v>
      </c>
    </row>
    <row r="14011" spans="146:150" ht="12.75">
      <c r="EP14011" t="s">
        <v>19048</v>
      </c>
      <c r="EQ14011" t="s">
        <v>19048</v>
      </c>
      <c r="ER14011" t="s">
        <v>19048</v>
      </c>
      <c r="ES14011" t="s">
        <v>19048</v>
      </c>
      <c r="ET14011" t="s">
        <v>19048</v>
      </c>
    </row>
    <row r="14012" spans="146:150" ht="12.75">
      <c r="EP14012" t="s">
        <v>19049</v>
      </c>
      <c r="EQ14012" t="s">
        <v>19049</v>
      </c>
      <c r="ER14012" t="s">
        <v>19049</v>
      </c>
      <c r="ES14012" t="s">
        <v>19049</v>
      </c>
      <c r="ET14012" t="s">
        <v>19049</v>
      </c>
    </row>
    <row r="14013" spans="146:150" ht="12.75">
      <c r="EP14013" t="s">
        <v>19050</v>
      </c>
      <c r="EQ14013" t="s">
        <v>19050</v>
      </c>
      <c r="ER14013" t="s">
        <v>19050</v>
      </c>
      <c r="ES14013" t="s">
        <v>19050</v>
      </c>
      <c r="ET14013" t="s">
        <v>19050</v>
      </c>
    </row>
    <row r="14014" spans="146:150" ht="12.75">
      <c r="EP14014" t="s">
        <v>19051</v>
      </c>
      <c r="EQ14014" t="s">
        <v>19051</v>
      </c>
      <c r="ER14014" t="s">
        <v>19051</v>
      </c>
      <c r="ES14014" t="s">
        <v>19051</v>
      </c>
      <c r="ET14014" t="s">
        <v>19051</v>
      </c>
    </row>
    <row r="14015" spans="146:150" ht="12.75">
      <c r="EP14015" t="s">
        <v>19052</v>
      </c>
      <c r="EQ14015" t="s">
        <v>19052</v>
      </c>
      <c r="ER14015" t="s">
        <v>19052</v>
      </c>
      <c r="ES14015" t="s">
        <v>19052</v>
      </c>
      <c r="ET14015" t="s">
        <v>19052</v>
      </c>
    </row>
    <row r="14016" spans="146:150" ht="12.75">
      <c r="EP14016" t="s">
        <v>19053</v>
      </c>
      <c r="EQ14016" t="s">
        <v>19053</v>
      </c>
      <c r="ER14016" t="s">
        <v>19053</v>
      </c>
      <c r="ES14016" t="s">
        <v>19053</v>
      </c>
      <c r="ET14016" t="s">
        <v>19053</v>
      </c>
    </row>
    <row r="14017" spans="146:150" ht="12.75">
      <c r="EP14017" t="s">
        <v>19054</v>
      </c>
      <c r="EQ14017" t="s">
        <v>19054</v>
      </c>
      <c r="ER14017" t="s">
        <v>19054</v>
      </c>
      <c r="ES14017" t="s">
        <v>19054</v>
      </c>
      <c r="ET14017" t="s">
        <v>19054</v>
      </c>
    </row>
    <row r="14018" spans="146:150" ht="12.75">
      <c r="EP14018" t="s">
        <v>19055</v>
      </c>
      <c r="EQ14018" t="s">
        <v>19055</v>
      </c>
      <c r="ER14018" t="s">
        <v>19055</v>
      </c>
      <c r="ES14018" t="s">
        <v>19055</v>
      </c>
      <c r="ET14018" t="s">
        <v>19055</v>
      </c>
    </row>
    <row r="14019" spans="146:150" ht="12.75">
      <c r="EP14019" t="s">
        <v>19056</v>
      </c>
      <c r="EQ14019" t="s">
        <v>19056</v>
      </c>
      <c r="ER14019" t="s">
        <v>19056</v>
      </c>
      <c r="ES14019" t="s">
        <v>19056</v>
      </c>
      <c r="ET14019" t="s">
        <v>19056</v>
      </c>
    </row>
    <row r="14020" spans="146:150" ht="12.75">
      <c r="EP14020" t="s">
        <v>19057</v>
      </c>
      <c r="EQ14020" t="s">
        <v>19057</v>
      </c>
      <c r="ER14020" t="s">
        <v>19057</v>
      </c>
      <c r="ES14020" t="s">
        <v>19057</v>
      </c>
      <c r="ET14020" t="s">
        <v>19057</v>
      </c>
    </row>
    <row r="14021" spans="146:150" ht="12.75">
      <c r="EP14021" t="s">
        <v>19058</v>
      </c>
      <c r="EQ14021" t="s">
        <v>19058</v>
      </c>
      <c r="ER14021" t="s">
        <v>19058</v>
      </c>
      <c r="ES14021" t="s">
        <v>19058</v>
      </c>
      <c r="ET14021" t="s">
        <v>19058</v>
      </c>
    </row>
    <row r="14022" spans="146:150" ht="12.75">
      <c r="EP14022" t="s">
        <v>19059</v>
      </c>
      <c r="EQ14022" t="s">
        <v>19059</v>
      </c>
      <c r="ER14022" t="s">
        <v>19059</v>
      </c>
      <c r="ES14022" t="s">
        <v>19059</v>
      </c>
      <c r="ET14022" t="s">
        <v>19059</v>
      </c>
    </row>
    <row r="14023" spans="146:150" ht="12.75">
      <c r="EP14023" t="s">
        <v>19060</v>
      </c>
      <c r="EQ14023" t="s">
        <v>19060</v>
      </c>
      <c r="ER14023" t="s">
        <v>19060</v>
      </c>
      <c r="ES14023" t="s">
        <v>19060</v>
      </c>
      <c r="ET14023" t="s">
        <v>19060</v>
      </c>
    </row>
    <row r="14024" spans="146:150" ht="12.75">
      <c r="EP14024" t="s">
        <v>19061</v>
      </c>
      <c r="EQ14024" t="s">
        <v>19061</v>
      </c>
      <c r="ER14024" t="s">
        <v>19061</v>
      </c>
      <c r="ES14024" t="s">
        <v>19061</v>
      </c>
      <c r="ET14024" t="s">
        <v>19061</v>
      </c>
    </row>
    <row r="14025" spans="146:150" ht="12.75">
      <c r="EP14025" t="s">
        <v>19062</v>
      </c>
      <c r="EQ14025" t="s">
        <v>19062</v>
      </c>
      <c r="ER14025" t="s">
        <v>19062</v>
      </c>
      <c r="ES14025" t="s">
        <v>19062</v>
      </c>
      <c r="ET14025" t="s">
        <v>19062</v>
      </c>
    </row>
    <row r="14026" spans="146:150" ht="12.75">
      <c r="EP14026" t="s">
        <v>19063</v>
      </c>
      <c r="EQ14026" t="s">
        <v>19063</v>
      </c>
      <c r="ER14026" t="s">
        <v>19063</v>
      </c>
      <c r="ES14026" t="s">
        <v>19063</v>
      </c>
      <c r="ET14026" t="s">
        <v>19063</v>
      </c>
    </row>
    <row r="14027" spans="146:150" ht="12.75">
      <c r="EP14027" t="s">
        <v>19064</v>
      </c>
      <c r="EQ14027" t="s">
        <v>19064</v>
      </c>
      <c r="ER14027" t="s">
        <v>19064</v>
      </c>
      <c r="ES14027" t="s">
        <v>19064</v>
      </c>
      <c r="ET14027" t="s">
        <v>19064</v>
      </c>
    </row>
    <row r="14028" spans="146:150" ht="12.75">
      <c r="EP14028" t="s">
        <v>19065</v>
      </c>
      <c r="EQ14028" t="s">
        <v>19065</v>
      </c>
      <c r="ER14028" t="s">
        <v>19065</v>
      </c>
      <c r="ES14028" t="s">
        <v>19065</v>
      </c>
      <c r="ET14028" t="s">
        <v>19065</v>
      </c>
    </row>
    <row r="14029" spans="146:150" ht="12.75">
      <c r="EP14029" t="s">
        <v>19066</v>
      </c>
      <c r="EQ14029" t="s">
        <v>19066</v>
      </c>
      <c r="ER14029" t="s">
        <v>19066</v>
      </c>
      <c r="ES14029" t="s">
        <v>19066</v>
      </c>
      <c r="ET14029" t="s">
        <v>19066</v>
      </c>
    </row>
    <row r="14030" spans="146:150" ht="12.75">
      <c r="EP14030" t="s">
        <v>19067</v>
      </c>
      <c r="EQ14030" t="s">
        <v>19067</v>
      </c>
      <c r="ER14030" t="s">
        <v>19067</v>
      </c>
      <c r="ES14030" t="s">
        <v>19067</v>
      </c>
      <c r="ET14030" t="s">
        <v>19067</v>
      </c>
    </row>
    <row r="14031" spans="146:150" ht="12.75">
      <c r="EP14031" t="s">
        <v>19068</v>
      </c>
      <c r="EQ14031" t="s">
        <v>19068</v>
      </c>
      <c r="ER14031" t="s">
        <v>19068</v>
      </c>
      <c r="ES14031" t="s">
        <v>19068</v>
      </c>
      <c r="ET14031" t="s">
        <v>19068</v>
      </c>
    </row>
    <row r="14032" spans="146:150" ht="12.75">
      <c r="EP14032" t="s">
        <v>19069</v>
      </c>
      <c r="EQ14032" t="s">
        <v>19069</v>
      </c>
      <c r="ER14032" t="s">
        <v>19069</v>
      </c>
      <c r="ES14032" t="s">
        <v>19069</v>
      </c>
      <c r="ET14032" t="s">
        <v>19069</v>
      </c>
    </row>
    <row r="14033" spans="146:150" ht="12.75">
      <c r="EP14033" t="s">
        <v>19070</v>
      </c>
      <c r="EQ14033" t="s">
        <v>19070</v>
      </c>
      <c r="ER14033" t="s">
        <v>19070</v>
      </c>
      <c r="ES14033" t="s">
        <v>19070</v>
      </c>
      <c r="ET14033" t="s">
        <v>19070</v>
      </c>
    </row>
    <row r="14034" spans="146:150" ht="12.75">
      <c r="EP14034" t="s">
        <v>19071</v>
      </c>
      <c r="EQ14034" t="s">
        <v>19071</v>
      </c>
      <c r="ER14034" t="s">
        <v>19071</v>
      </c>
      <c r="ES14034" t="s">
        <v>19071</v>
      </c>
      <c r="ET14034" t="s">
        <v>19071</v>
      </c>
    </row>
    <row r="14035" spans="146:150" ht="12.75">
      <c r="EP14035" t="s">
        <v>19072</v>
      </c>
      <c r="EQ14035" t="s">
        <v>19072</v>
      </c>
      <c r="ER14035" t="s">
        <v>19072</v>
      </c>
      <c r="ES14035" t="s">
        <v>19072</v>
      </c>
      <c r="ET14035" t="s">
        <v>19072</v>
      </c>
    </row>
    <row r="14036" spans="146:150" ht="12.75">
      <c r="EP14036" t="s">
        <v>19073</v>
      </c>
      <c r="EQ14036" t="s">
        <v>19073</v>
      </c>
      <c r="ER14036" t="s">
        <v>19073</v>
      </c>
      <c r="ES14036" t="s">
        <v>19073</v>
      </c>
      <c r="ET14036" t="s">
        <v>19073</v>
      </c>
    </row>
    <row r="14037" spans="146:150" ht="12.75">
      <c r="EP14037" t="s">
        <v>19074</v>
      </c>
      <c r="EQ14037" t="s">
        <v>19074</v>
      </c>
      <c r="ER14037" t="s">
        <v>19074</v>
      </c>
      <c r="ES14037" t="s">
        <v>19074</v>
      </c>
      <c r="ET14037" t="s">
        <v>19074</v>
      </c>
    </row>
    <row r="14038" spans="146:150" ht="12.75">
      <c r="EP14038" t="s">
        <v>19075</v>
      </c>
      <c r="EQ14038" t="s">
        <v>19075</v>
      </c>
      <c r="ER14038" t="s">
        <v>19075</v>
      </c>
      <c r="ES14038" t="s">
        <v>19075</v>
      </c>
      <c r="ET14038" t="s">
        <v>19075</v>
      </c>
    </row>
    <row r="14039" spans="146:150" ht="12.75">
      <c r="EP14039" t="s">
        <v>19076</v>
      </c>
      <c r="EQ14039" t="s">
        <v>19076</v>
      </c>
      <c r="ER14039" t="s">
        <v>19076</v>
      </c>
      <c r="ES14039" t="s">
        <v>19076</v>
      </c>
      <c r="ET14039" t="s">
        <v>19076</v>
      </c>
    </row>
    <row r="14040" spans="146:150" ht="12.75">
      <c r="EP14040" t="s">
        <v>19077</v>
      </c>
      <c r="EQ14040" t="s">
        <v>19077</v>
      </c>
      <c r="ER14040" t="s">
        <v>19077</v>
      </c>
      <c r="ES14040" t="s">
        <v>19077</v>
      </c>
      <c r="ET14040" t="s">
        <v>19077</v>
      </c>
    </row>
    <row r="14041" spans="146:150" ht="12.75">
      <c r="EP14041" t="s">
        <v>19078</v>
      </c>
      <c r="EQ14041" t="s">
        <v>19078</v>
      </c>
      <c r="ER14041" t="s">
        <v>19078</v>
      </c>
      <c r="ES14041" t="s">
        <v>19078</v>
      </c>
      <c r="ET14041" t="s">
        <v>19078</v>
      </c>
    </row>
    <row r="14042" spans="146:150" ht="12.75">
      <c r="EP14042" t="s">
        <v>19079</v>
      </c>
      <c r="EQ14042" t="s">
        <v>19079</v>
      </c>
      <c r="ER14042" t="s">
        <v>19079</v>
      </c>
      <c r="ES14042" t="s">
        <v>19079</v>
      </c>
      <c r="ET14042" t="s">
        <v>19079</v>
      </c>
    </row>
    <row r="14043" spans="146:150" ht="12.75">
      <c r="EP14043" t="s">
        <v>19080</v>
      </c>
      <c r="EQ14043" t="s">
        <v>19080</v>
      </c>
      <c r="ER14043" t="s">
        <v>19080</v>
      </c>
      <c r="ES14043" t="s">
        <v>19080</v>
      </c>
      <c r="ET14043" t="s">
        <v>19080</v>
      </c>
    </row>
    <row r="14044" spans="146:150" ht="12.75">
      <c r="EP14044" t="s">
        <v>19081</v>
      </c>
      <c r="EQ14044" t="s">
        <v>19081</v>
      </c>
      <c r="ER14044" t="s">
        <v>19081</v>
      </c>
      <c r="ES14044" t="s">
        <v>19081</v>
      </c>
      <c r="ET14044" t="s">
        <v>19081</v>
      </c>
    </row>
    <row r="14045" spans="146:150" ht="12.75">
      <c r="EP14045" t="s">
        <v>19082</v>
      </c>
      <c r="EQ14045" t="s">
        <v>19082</v>
      </c>
      <c r="ER14045" t="s">
        <v>19082</v>
      </c>
      <c r="ES14045" t="s">
        <v>19082</v>
      </c>
      <c r="ET14045" t="s">
        <v>19082</v>
      </c>
    </row>
    <row r="14046" spans="146:150" ht="12.75">
      <c r="EP14046" t="s">
        <v>19083</v>
      </c>
      <c r="EQ14046" t="s">
        <v>19083</v>
      </c>
      <c r="ER14046" t="s">
        <v>19083</v>
      </c>
      <c r="ES14046" t="s">
        <v>19083</v>
      </c>
      <c r="ET14046" t="s">
        <v>19083</v>
      </c>
    </row>
    <row r="14047" spans="146:150" ht="12.75">
      <c r="EP14047" t="s">
        <v>19084</v>
      </c>
      <c r="EQ14047" t="s">
        <v>19084</v>
      </c>
      <c r="ER14047" t="s">
        <v>19084</v>
      </c>
      <c r="ES14047" t="s">
        <v>19084</v>
      </c>
      <c r="ET14047" t="s">
        <v>19084</v>
      </c>
    </row>
    <row r="14048" spans="146:150" ht="12.75">
      <c r="EP14048" t="s">
        <v>19085</v>
      </c>
      <c r="EQ14048" t="s">
        <v>19085</v>
      </c>
      <c r="ER14048" t="s">
        <v>19085</v>
      </c>
      <c r="ES14048" t="s">
        <v>19085</v>
      </c>
      <c r="ET14048" t="s">
        <v>19085</v>
      </c>
    </row>
    <row r="14049" spans="146:150" ht="12.75">
      <c r="EP14049" t="s">
        <v>19086</v>
      </c>
      <c r="EQ14049" t="s">
        <v>19086</v>
      </c>
      <c r="ER14049" t="s">
        <v>19086</v>
      </c>
      <c r="ES14049" t="s">
        <v>19086</v>
      </c>
      <c r="ET14049" t="s">
        <v>19086</v>
      </c>
    </row>
    <row r="14050" spans="146:150" ht="12.75">
      <c r="EP14050" t="s">
        <v>19087</v>
      </c>
      <c r="EQ14050" t="s">
        <v>19087</v>
      </c>
      <c r="ER14050" t="s">
        <v>19087</v>
      </c>
      <c r="ES14050" t="s">
        <v>19087</v>
      </c>
      <c r="ET14050" t="s">
        <v>19087</v>
      </c>
    </row>
    <row r="14051" spans="146:150" ht="12.75">
      <c r="EP14051" t="s">
        <v>19088</v>
      </c>
      <c r="EQ14051" t="s">
        <v>19088</v>
      </c>
      <c r="ER14051" t="s">
        <v>19088</v>
      </c>
      <c r="ES14051" t="s">
        <v>19088</v>
      </c>
      <c r="ET14051" t="s">
        <v>19088</v>
      </c>
    </row>
    <row r="14052" spans="146:150" ht="12.75">
      <c r="EP14052" t="s">
        <v>19089</v>
      </c>
      <c r="EQ14052" t="s">
        <v>19089</v>
      </c>
      <c r="ER14052" t="s">
        <v>19089</v>
      </c>
      <c r="ES14052" t="s">
        <v>19089</v>
      </c>
      <c r="ET14052" t="s">
        <v>19089</v>
      </c>
    </row>
    <row r="14053" spans="146:150" ht="12.75">
      <c r="EP14053" t="s">
        <v>19090</v>
      </c>
      <c r="EQ14053" t="s">
        <v>19090</v>
      </c>
      <c r="ER14053" t="s">
        <v>19090</v>
      </c>
      <c r="ES14053" t="s">
        <v>19090</v>
      </c>
      <c r="ET14053" t="s">
        <v>19090</v>
      </c>
    </row>
    <row r="14054" spans="146:150" ht="12.75">
      <c r="EP14054" t="s">
        <v>19091</v>
      </c>
      <c r="EQ14054" t="s">
        <v>19091</v>
      </c>
      <c r="ER14054" t="s">
        <v>19091</v>
      </c>
      <c r="ES14054" t="s">
        <v>19091</v>
      </c>
      <c r="ET14054" t="s">
        <v>19091</v>
      </c>
    </row>
    <row r="14055" spans="146:150" ht="12.75">
      <c r="EP14055" t="s">
        <v>19092</v>
      </c>
      <c r="EQ14055" t="s">
        <v>19092</v>
      </c>
      <c r="ER14055" t="s">
        <v>19092</v>
      </c>
      <c r="ES14055" t="s">
        <v>19092</v>
      </c>
      <c r="ET14055" t="s">
        <v>19092</v>
      </c>
    </row>
    <row r="14056" spans="146:150" ht="12.75">
      <c r="EP14056" t="s">
        <v>19093</v>
      </c>
      <c r="EQ14056" t="s">
        <v>19093</v>
      </c>
      <c r="ER14056" t="s">
        <v>19093</v>
      </c>
      <c r="ES14056" t="s">
        <v>19093</v>
      </c>
      <c r="ET14056" t="s">
        <v>19093</v>
      </c>
    </row>
    <row r="14057" spans="146:150" ht="12.75">
      <c r="EP14057" t="s">
        <v>19094</v>
      </c>
      <c r="EQ14057" t="s">
        <v>19094</v>
      </c>
      <c r="ER14057" t="s">
        <v>19094</v>
      </c>
      <c r="ES14057" t="s">
        <v>19094</v>
      </c>
      <c r="ET14057" t="s">
        <v>19094</v>
      </c>
    </row>
    <row r="14058" spans="146:150" ht="12.75">
      <c r="EP14058" t="s">
        <v>19095</v>
      </c>
      <c r="EQ14058" t="s">
        <v>19095</v>
      </c>
      <c r="ER14058" t="s">
        <v>19095</v>
      </c>
      <c r="ES14058" t="s">
        <v>19095</v>
      </c>
      <c r="ET14058" t="s">
        <v>19095</v>
      </c>
    </row>
    <row r="14059" spans="146:150" ht="12.75">
      <c r="EP14059" t="s">
        <v>19096</v>
      </c>
      <c r="EQ14059" t="s">
        <v>19096</v>
      </c>
      <c r="ER14059" t="s">
        <v>19096</v>
      </c>
      <c r="ES14059" t="s">
        <v>19096</v>
      </c>
      <c r="ET14059" t="s">
        <v>19096</v>
      </c>
    </row>
    <row r="14060" spans="146:150" ht="12.75">
      <c r="EP14060" t="s">
        <v>19097</v>
      </c>
      <c r="EQ14060" t="s">
        <v>19097</v>
      </c>
      <c r="ER14060" t="s">
        <v>19097</v>
      </c>
      <c r="ES14060" t="s">
        <v>19097</v>
      </c>
      <c r="ET14060" t="s">
        <v>19097</v>
      </c>
    </row>
    <row r="14061" spans="146:150" ht="12.75">
      <c r="EP14061" t="s">
        <v>19098</v>
      </c>
      <c r="EQ14061" t="s">
        <v>19098</v>
      </c>
      <c r="ER14061" t="s">
        <v>19098</v>
      </c>
      <c r="ES14061" t="s">
        <v>19098</v>
      </c>
      <c r="ET14061" t="s">
        <v>19098</v>
      </c>
    </row>
    <row r="14062" spans="146:150" ht="12.75">
      <c r="EP14062" t="s">
        <v>19099</v>
      </c>
      <c r="EQ14062" t="s">
        <v>19099</v>
      </c>
      <c r="ER14062" t="s">
        <v>19099</v>
      </c>
      <c r="ES14062" t="s">
        <v>19099</v>
      </c>
      <c r="ET14062" t="s">
        <v>19099</v>
      </c>
    </row>
    <row r="14063" spans="146:150" ht="12.75">
      <c r="EP14063" t="s">
        <v>19100</v>
      </c>
      <c r="EQ14063" t="s">
        <v>19100</v>
      </c>
      <c r="ER14063" t="s">
        <v>19100</v>
      </c>
      <c r="ES14063" t="s">
        <v>19100</v>
      </c>
      <c r="ET14063" t="s">
        <v>19100</v>
      </c>
    </row>
    <row r="14064" spans="146:150" ht="12.75">
      <c r="EP14064" t="s">
        <v>19101</v>
      </c>
      <c r="EQ14064" t="s">
        <v>19101</v>
      </c>
      <c r="ER14064" t="s">
        <v>19101</v>
      </c>
      <c r="ES14064" t="s">
        <v>19101</v>
      </c>
      <c r="ET14064" t="s">
        <v>19101</v>
      </c>
    </row>
    <row r="14065" spans="146:150" ht="12.75">
      <c r="EP14065" t="s">
        <v>19102</v>
      </c>
      <c r="EQ14065" t="s">
        <v>19102</v>
      </c>
      <c r="ER14065" t="s">
        <v>19102</v>
      </c>
      <c r="ES14065" t="s">
        <v>19102</v>
      </c>
      <c r="ET14065" t="s">
        <v>19102</v>
      </c>
    </row>
    <row r="14066" spans="146:150" ht="12.75">
      <c r="EP14066" t="s">
        <v>19103</v>
      </c>
      <c r="EQ14066" t="s">
        <v>19103</v>
      </c>
      <c r="ER14066" t="s">
        <v>19103</v>
      </c>
      <c r="ES14066" t="s">
        <v>19103</v>
      </c>
      <c r="ET14066" t="s">
        <v>19103</v>
      </c>
    </row>
    <row r="14067" spans="146:150" ht="12.75">
      <c r="EP14067" t="s">
        <v>19104</v>
      </c>
      <c r="EQ14067" t="s">
        <v>19104</v>
      </c>
      <c r="ER14067" t="s">
        <v>19104</v>
      </c>
      <c r="ES14067" t="s">
        <v>19104</v>
      </c>
      <c r="ET14067" t="s">
        <v>19104</v>
      </c>
    </row>
    <row r="14068" spans="146:150" ht="12.75">
      <c r="EP14068" t="s">
        <v>19105</v>
      </c>
      <c r="EQ14068" t="s">
        <v>19105</v>
      </c>
      <c r="ER14068" t="s">
        <v>19105</v>
      </c>
      <c r="ES14068" t="s">
        <v>19105</v>
      </c>
      <c r="ET14068" t="s">
        <v>19105</v>
      </c>
    </row>
    <row r="14069" spans="146:150" ht="12.75">
      <c r="EP14069" t="s">
        <v>19106</v>
      </c>
      <c r="EQ14069" t="s">
        <v>19106</v>
      </c>
      <c r="ER14069" t="s">
        <v>19106</v>
      </c>
      <c r="ES14069" t="s">
        <v>19106</v>
      </c>
      <c r="ET14069" t="s">
        <v>19106</v>
      </c>
    </row>
    <row r="14070" spans="146:150" ht="12.75">
      <c r="EP14070" t="s">
        <v>19107</v>
      </c>
      <c r="EQ14070" t="s">
        <v>19107</v>
      </c>
      <c r="ER14070" t="s">
        <v>19107</v>
      </c>
      <c r="ES14070" t="s">
        <v>19107</v>
      </c>
      <c r="ET14070" t="s">
        <v>19107</v>
      </c>
    </row>
    <row r="14071" spans="146:150" ht="12.75">
      <c r="EP14071" t="s">
        <v>19108</v>
      </c>
      <c r="EQ14071" t="s">
        <v>19108</v>
      </c>
      <c r="ER14071" t="s">
        <v>19108</v>
      </c>
      <c r="ES14071" t="s">
        <v>19108</v>
      </c>
      <c r="ET14071" t="s">
        <v>19108</v>
      </c>
    </row>
    <row r="14072" spans="146:150" ht="12.75">
      <c r="EP14072" t="s">
        <v>19109</v>
      </c>
      <c r="EQ14072" t="s">
        <v>19109</v>
      </c>
      <c r="ER14072" t="s">
        <v>19109</v>
      </c>
      <c r="ES14072" t="s">
        <v>19109</v>
      </c>
      <c r="ET14072" t="s">
        <v>19109</v>
      </c>
    </row>
    <row r="14073" spans="146:150" ht="12.75">
      <c r="EP14073" t="s">
        <v>19110</v>
      </c>
      <c r="EQ14073" t="s">
        <v>19110</v>
      </c>
      <c r="ER14073" t="s">
        <v>19110</v>
      </c>
      <c r="ES14073" t="s">
        <v>19110</v>
      </c>
      <c r="ET14073" t="s">
        <v>19110</v>
      </c>
    </row>
    <row r="14074" spans="146:150" ht="12.75">
      <c r="EP14074" t="s">
        <v>19111</v>
      </c>
      <c r="EQ14074" t="s">
        <v>19111</v>
      </c>
      <c r="ER14074" t="s">
        <v>19111</v>
      </c>
      <c r="ES14074" t="s">
        <v>19111</v>
      </c>
      <c r="ET14074" t="s">
        <v>19111</v>
      </c>
    </row>
    <row r="14075" spans="146:150" ht="12.75">
      <c r="EP14075" t="s">
        <v>19112</v>
      </c>
      <c r="EQ14075" t="s">
        <v>19112</v>
      </c>
      <c r="ER14075" t="s">
        <v>19112</v>
      </c>
      <c r="ES14075" t="s">
        <v>19112</v>
      </c>
      <c r="ET14075" t="s">
        <v>19112</v>
      </c>
    </row>
    <row r="14076" spans="146:150" ht="12.75">
      <c r="EP14076" t="s">
        <v>19113</v>
      </c>
      <c r="EQ14076" t="s">
        <v>19113</v>
      </c>
      <c r="ER14076" t="s">
        <v>19113</v>
      </c>
      <c r="ES14076" t="s">
        <v>19113</v>
      </c>
      <c r="ET14076" t="s">
        <v>19113</v>
      </c>
    </row>
    <row r="14077" spans="146:150" ht="12.75">
      <c r="EP14077" t="s">
        <v>19114</v>
      </c>
      <c r="EQ14077" t="s">
        <v>19114</v>
      </c>
      <c r="ER14077" t="s">
        <v>19114</v>
      </c>
      <c r="ES14077" t="s">
        <v>19114</v>
      </c>
      <c r="ET14077" t="s">
        <v>19114</v>
      </c>
    </row>
    <row r="14078" spans="146:150" ht="12.75">
      <c r="EP14078" t="s">
        <v>19115</v>
      </c>
      <c r="EQ14078" t="s">
        <v>19115</v>
      </c>
      <c r="ER14078" t="s">
        <v>19115</v>
      </c>
      <c r="ES14078" t="s">
        <v>19115</v>
      </c>
      <c r="ET14078" t="s">
        <v>19115</v>
      </c>
    </row>
    <row r="14079" spans="146:150" ht="12.75">
      <c r="EP14079" t="s">
        <v>19116</v>
      </c>
      <c r="EQ14079" t="s">
        <v>19116</v>
      </c>
      <c r="ER14079" t="s">
        <v>19116</v>
      </c>
      <c r="ES14079" t="s">
        <v>19116</v>
      </c>
      <c r="ET14079" t="s">
        <v>19116</v>
      </c>
    </row>
    <row r="14080" spans="146:150" ht="12.75">
      <c r="EP14080" t="s">
        <v>19117</v>
      </c>
      <c r="EQ14080" t="s">
        <v>19117</v>
      </c>
      <c r="ER14080" t="s">
        <v>19117</v>
      </c>
      <c r="ES14080" t="s">
        <v>19117</v>
      </c>
      <c r="ET14080" t="s">
        <v>19117</v>
      </c>
    </row>
    <row r="14081" spans="146:150" ht="12.75">
      <c r="EP14081" t="s">
        <v>19118</v>
      </c>
      <c r="EQ14081" t="s">
        <v>19118</v>
      </c>
      <c r="ER14081" t="s">
        <v>19118</v>
      </c>
      <c r="ES14081" t="s">
        <v>19118</v>
      </c>
      <c r="ET14081" t="s">
        <v>19118</v>
      </c>
    </row>
    <row r="14082" spans="146:150" ht="12.75">
      <c r="EP14082" t="s">
        <v>19119</v>
      </c>
      <c r="EQ14082" t="s">
        <v>19119</v>
      </c>
      <c r="ER14082" t="s">
        <v>19119</v>
      </c>
      <c r="ES14082" t="s">
        <v>19119</v>
      </c>
      <c r="ET14082" t="s">
        <v>19119</v>
      </c>
    </row>
    <row r="14083" spans="146:150" ht="12.75">
      <c r="EP14083" t="s">
        <v>19120</v>
      </c>
      <c r="EQ14083" t="s">
        <v>19120</v>
      </c>
      <c r="ER14083" t="s">
        <v>19120</v>
      </c>
      <c r="ES14083" t="s">
        <v>19120</v>
      </c>
      <c r="ET14083" t="s">
        <v>19120</v>
      </c>
    </row>
    <row r="14084" spans="146:150" ht="12.75">
      <c r="EP14084" t="s">
        <v>19121</v>
      </c>
      <c r="EQ14084" t="s">
        <v>19121</v>
      </c>
      <c r="ER14084" t="s">
        <v>19121</v>
      </c>
      <c r="ES14084" t="s">
        <v>19121</v>
      </c>
      <c r="ET14084" t="s">
        <v>19121</v>
      </c>
    </row>
    <row r="14085" spans="146:150" ht="12.75">
      <c r="EP14085" t="s">
        <v>19122</v>
      </c>
      <c r="EQ14085" t="s">
        <v>19122</v>
      </c>
      <c r="ER14085" t="s">
        <v>19122</v>
      </c>
      <c r="ES14085" t="s">
        <v>19122</v>
      </c>
      <c r="ET14085" t="s">
        <v>19122</v>
      </c>
    </row>
    <row r="14086" spans="146:150" ht="12.75">
      <c r="EP14086" t="s">
        <v>19123</v>
      </c>
      <c r="EQ14086" t="s">
        <v>19123</v>
      </c>
      <c r="ER14086" t="s">
        <v>19123</v>
      </c>
      <c r="ES14086" t="s">
        <v>19123</v>
      </c>
      <c r="ET14086" t="s">
        <v>19123</v>
      </c>
    </row>
    <row r="14087" spans="146:150" ht="12.75">
      <c r="EP14087" t="s">
        <v>19124</v>
      </c>
      <c r="EQ14087" t="s">
        <v>19124</v>
      </c>
      <c r="ER14087" t="s">
        <v>19124</v>
      </c>
      <c r="ES14087" t="s">
        <v>19124</v>
      </c>
      <c r="ET14087" t="s">
        <v>19124</v>
      </c>
    </row>
    <row r="14088" spans="146:150" ht="12.75">
      <c r="EP14088" t="s">
        <v>19125</v>
      </c>
      <c r="EQ14088" t="s">
        <v>19125</v>
      </c>
      <c r="ER14088" t="s">
        <v>19125</v>
      </c>
      <c r="ES14088" t="s">
        <v>19125</v>
      </c>
      <c r="ET14088" t="s">
        <v>19125</v>
      </c>
    </row>
    <row r="14089" spans="146:150" ht="12.75">
      <c r="EP14089" t="s">
        <v>19126</v>
      </c>
      <c r="EQ14089" t="s">
        <v>19126</v>
      </c>
      <c r="ER14089" t="s">
        <v>19126</v>
      </c>
      <c r="ES14089" t="s">
        <v>19126</v>
      </c>
      <c r="ET14089" t="s">
        <v>19126</v>
      </c>
    </row>
    <row r="14090" spans="146:150" ht="12.75">
      <c r="EP14090" t="s">
        <v>19127</v>
      </c>
      <c r="EQ14090" t="s">
        <v>19127</v>
      </c>
      <c r="ER14090" t="s">
        <v>19127</v>
      </c>
      <c r="ES14090" t="s">
        <v>19127</v>
      </c>
      <c r="ET14090" t="s">
        <v>19127</v>
      </c>
    </row>
    <row r="14091" spans="146:150" ht="12.75">
      <c r="EP14091" t="s">
        <v>19128</v>
      </c>
      <c r="EQ14091" t="s">
        <v>19128</v>
      </c>
      <c r="ER14091" t="s">
        <v>19128</v>
      </c>
      <c r="ES14091" t="s">
        <v>19128</v>
      </c>
      <c r="ET14091" t="s">
        <v>19128</v>
      </c>
    </row>
    <row r="14092" spans="146:150" ht="12.75">
      <c r="EP14092" t="s">
        <v>19129</v>
      </c>
      <c r="EQ14092" t="s">
        <v>19129</v>
      </c>
      <c r="ER14092" t="s">
        <v>19129</v>
      </c>
      <c r="ES14092" t="s">
        <v>19129</v>
      </c>
      <c r="ET14092" t="s">
        <v>19129</v>
      </c>
    </row>
    <row r="14093" spans="146:150" ht="12.75">
      <c r="EP14093" t="s">
        <v>19130</v>
      </c>
      <c r="EQ14093" t="s">
        <v>19130</v>
      </c>
      <c r="ER14093" t="s">
        <v>19130</v>
      </c>
      <c r="ES14093" t="s">
        <v>19130</v>
      </c>
      <c r="ET14093" t="s">
        <v>19130</v>
      </c>
    </row>
    <row r="14094" spans="146:150" ht="12.75">
      <c r="EP14094" t="s">
        <v>19131</v>
      </c>
      <c r="EQ14094" t="s">
        <v>19131</v>
      </c>
      <c r="ER14094" t="s">
        <v>19131</v>
      </c>
      <c r="ES14094" t="s">
        <v>19131</v>
      </c>
      <c r="ET14094" t="s">
        <v>19131</v>
      </c>
    </row>
    <row r="14095" spans="146:150" ht="12.75">
      <c r="EP14095" t="s">
        <v>19132</v>
      </c>
      <c r="EQ14095" t="s">
        <v>19132</v>
      </c>
      <c r="ER14095" t="s">
        <v>19132</v>
      </c>
      <c r="ES14095" t="s">
        <v>19132</v>
      </c>
      <c r="ET14095" t="s">
        <v>19132</v>
      </c>
    </row>
    <row r="14096" spans="146:150" ht="12.75">
      <c r="EP14096" t="s">
        <v>19133</v>
      </c>
      <c r="EQ14096" t="s">
        <v>19133</v>
      </c>
      <c r="ER14096" t="s">
        <v>19133</v>
      </c>
      <c r="ES14096" t="s">
        <v>19133</v>
      </c>
      <c r="ET14096" t="s">
        <v>19133</v>
      </c>
    </row>
    <row r="14097" spans="146:150" ht="12.75">
      <c r="EP14097" t="s">
        <v>19134</v>
      </c>
      <c r="EQ14097" t="s">
        <v>19134</v>
      </c>
      <c r="ER14097" t="s">
        <v>19134</v>
      </c>
      <c r="ES14097" t="s">
        <v>19134</v>
      </c>
      <c r="ET14097" t="s">
        <v>19134</v>
      </c>
    </row>
    <row r="14098" spans="146:150" ht="12.75">
      <c r="EP14098" t="s">
        <v>19135</v>
      </c>
      <c r="EQ14098" t="s">
        <v>19135</v>
      </c>
      <c r="ER14098" t="s">
        <v>19135</v>
      </c>
      <c r="ES14098" t="s">
        <v>19135</v>
      </c>
      <c r="ET14098" t="s">
        <v>19135</v>
      </c>
    </row>
    <row r="14099" spans="146:150" ht="12.75">
      <c r="EP14099" t="s">
        <v>19136</v>
      </c>
      <c r="EQ14099" t="s">
        <v>19136</v>
      </c>
      <c r="ER14099" t="s">
        <v>19136</v>
      </c>
      <c r="ES14099" t="s">
        <v>19136</v>
      </c>
      <c r="ET14099" t="s">
        <v>19136</v>
      </c>
    </row>
    <row r="14100" spans="146:150" ht="12.75">
      <c r="EP14100" t="s">
        <v>19137</v>
      </c>
      <c r="EQ14100" t="s">
        <v>19137</v>
      </c>
      <c r="ER14100" t="s">
        <v>19137</v>
      </c>
      <c r="ES14100" t="s">
        <v>19137</v>
      </c>
      <c r="ET14100" t="s">
        <v>19137</v>
      </c>
    </row>
    <row r="14101" spans="146:150" ht="12.75">
      <c r="EP14101" t="s">
        <v>19138</v>
      </c>
      <c r="EQ14101" t="s">
        <v>19138</v>
      </c>
      <c r="ER14101" t="s">
        <v>19138</v>
      </c>
      <c r="ES14101" t="s">
        <v>19138</v>
      </c>
      <c r="ET14101" t="s">
        <v>19138</v>
      </c>
    </row>
    <row r="14102" spans="146:150" ht="12.75">
      <c r="EP14102" t="s">
        <v>19139</v>
      </c>
      <c r="EQ14102" t="s">
        <v>19139</v>
      </c>
      <c r="ER14102" t="s">
        <v>19139</v>
      </c>
      <c r="ES14102" t="s">
        <v>19139</v>
      </c>
      <c r="ET14102" t="s">
        <v>19139</v>
      </c>
    </row>
    <row r="14103" spans="146:150" ht="12.75">
      <c r="EP14103" t="s">
        <v>19140</v>
      </c>
      <c r="EQ14103" t="s">
        <v>19140</v>
      </c>
      <c r="ER14103" t="s">
        <v>19140</v>
      </c>
      <c r="ES14103" t="s">
        <v>19140</v>
      </c>
      <c r="ET14103" t="s">
        <v>19140</v>
      </c>
    </row>
    <row r="14104" spans="146:150" ht="12.75">
      <c r="EP14104" t="s">
        <v>19141</v>
      </c>
      <c r="EQ14104" t="s">
        <v>19141</v>
      </c>
      <c r="ER14104" t="s">
        <v>19141</v>
      </c>
      <c r="ES14104" t="s">
        <v>19141</v>
      </c>
      <c r="ET14104" t="s">
        <v>19141</v>
      </c>
    </row>
    <row r="14105" spans="146:150" ht="12.75">
      <c r="EP14105" t="s">
        <v>19142</v>
      </c>
      <c r="EQ14105" t="s">
        <v>19142</v>
      </c>
      <c r="ER14105" t="s">
        <v>19142</v>
      </c>
      <c r="ES14105" t="s">
        <v>19142</v>
      </c>
      <c r="ET14105" t="s">
        <v>19142</v>
      </c>
    </row>
    <row r="14106" spans="146:150" ht="12.75">
      <c r="EP14106" t="s">
        <v>19143</v>
      </c>
      <c r="EQ14106" t="s">
        <v>19143</v>
      </c>
      <c r="ER14106" t="s">
        <v>19143</v>
      </c>
      <c r="ES14106" t="s">
        <v>19143</v>
      </c>
      <c r="ET14106" t="s">
        <v>19143</v>
      </c>
    </row>
    <row r="14107" spans="146:150" ht="12.75">
      <c r="EP14107" t="s">
        <v>19144</v>
      </c>
      <c r="EQ14107" t="s">
        <v>19144</v>
      </c>
      <c r="ER14107" t="s">
        <v>19144</v>
      </c>
      <c r="ES14107" t="s">
        <v>19144</v>
      </c>
      <c r="ET14107" t="s">
        <v>19144</v>
      </c>
    </row>
    <row r="14108" spans="146:150" ht="12.75">
      <c r="EP14108" t="s">
        <v>19145</v>
      </c>
      <c r="EQ14108" t="s">
        <v>19145</v>
      </c>
      <c r="ER14108" t="s">
        <v>19145</v>
      </c>
      <c r="ES14108" t="s">
        <v>19145</v>
      </c>
      <c r="ET14108" t="s">
        <v>19145</v>
      </c>
    </row>
    <row r="14109" spans="146:150" ht="12.75">
      <c r="EP14109" t="s">
        <v>19146</v>
      </c>
      <c r="EQ14109" t="s">
        <v>19146</v>
      </c>
      <c r="ER14109" t="s">
        <v>19146</v>
      </c>
      <c r="ES14109" t="s">
        <v>19146</v>
      </c>
      <c r="ET14109" t="s">
        <v>19146</v>
      </c>
    </row>
    <row r="14110" spans="146:150" ht="12.75">
      <c r="EP14110" t="s">
        <v>19147</v>
      </c>
      <c r="EQ14110" t="s">
        <v>19147</v>
      </c>
      <c r="ER14110" t="s">
        <v>19147</v>
      </c>
      <c r="ES14110" t="s">
        <v>19147</v>
      </c>
      <c r="ET14110" t="s">
        <v>19147</v>
      </c>
    </row>
    <row r="14111" spans="146:150" ht="12.75">
      <c r="EP14111" t="s">
        <v>19148</v>
      </c>
      <c r="EQ14111" t="s">
        <v>19148</v>
      </c>
      <c r="ER14111" t="s">
        <v>19148</v>
      </c>
      <c r="ES14111" t="s">
        <v>19148</v>
      </c>
      <c r="ET14111" t="s">
        <v>19148</v>
      </c>
    </row>
    <row r="14112" spans="146:150" ht="12.75">
      <c r="EP14112" t="s">
        <v>19149</v>
      </c>
      <c r="EQ14112" t="s">
        <v>19149</v>
      </c>
      <c r="ER14112" t="s">
        <v>19149</v>
      </c>
      <c r="ES14112" t="s">
        <v>19149</v>
      </c>
      <c r="ET14112" t="s">
        <v>19149</v>
      </c>
    </row>
    <row r="14113" spans="146:150" ht="12.75">
      <c r="EP14113" t="s">
        <v>19150</v>
      </c>
      <c r="EQ14113" t="s">
        <v>19150</v>
      </c>
      <c r="ER14113" t="s">
        <v>19150</v>
      </c>
      <c r="ES14113" t="s">
        <v>19150</v>
      </c>
      <c r="ET14113" t="s">
        <v>19150</v>
      </c>
    </row>
    <row r="14114" spans="146:150" ht="12.75">
      <c r="EP14114" t="s">
        <v>19151</v>
      </c>
      <c r="EQ14114" t="s">
        <v>19151</v>
      </c>
      <c r="ER14114" t="s">
        <v>19151</v>
      </c>
      <c r="ES14114" t="s">
        <v>19151</v>
      </c>
      <c r="ET14114" t="s">
        <v>19151</v>
      </c>
    </row>
    <row r="14115" spans="146:150" ht="12.75">
      <c r="EP14115" t="s">
        <v>19152</v>
      </c>
      <c r="EQ14115" t="s">
        <v>19152</v>
      </c>
      <c r="ER14115" t="s">
        <v>19152</v>
      </c>
      <c r="ES14115" t="s">
        <v>19152</v>
      </c>
      <c r="ET14115" t="s">
        <v>19152</v>
      </c>
    </row>
    <row r="14116" spans="146:150" ht="12.75">
      <c r="EP14116" t="s">
        <v>7284</v>
      </c>
      <c r="EQ14116" t="s">
        <v>7284</v>
      </c>
      <c r="ER14116" t="s">
        <v>7284</v>
      </c>
      <c r="ES14116" t="s">
        <v>7284</v>
      </c>
      <c r="ET14116" t="s">
        <v>7284</v>
      </c>
    </row>
    <row r="14117" spans="146:150" ht="12.75">
      <c r="EP14117" t="s">
        <v>7286</v>
      </c>
      <c r="EQ14117" t="s">
        <v>7286</v>
      </c>
      <c r="ER14117" t="s">
        <v>7286</v>
      </c>
      <c r="ES14117" t="s">
        <v>7286</v>
      </c>
      <c r="ET14117" t="s">
        <v>7286</v>
      </c>
    </row>
    <row r="14118" spans="146:150" ht="12.75">
      <c r="EP14118" t="s">
        <v>7288</v>
      </c>
      <c r="EQ14118" t="s">
        <v>7288</v>
      </c>
      <c r="ER14118" t="s">
        <v>7288</v>
      </c>
      <c r="ES14118" t="s">
        <v>7288</v>
      </c>
      <c r="ET14118" t="s">
        <v>7288</v>
      </c>
    </row>
    <row r="14119" spans="146:150" ht="12.75">
      <c r="EP14119" t="s">
        <v>19153</v>
      </c>
      <c r="EQ14119" t="s">
        <v>19153</v>
      </c>
      <c r="ER14119" t="s">
        <v>19153</v>
      </c>
      <c r="ES14119" t="s">
        <v>19153</v>
      </c>
      <c r="ET14119" t="s">
        <v>19153</v>
      </c>
    </row>
    <row r="14120" spans="146:150" ht="12.75">
      <c r="EP14120" t="s">
        <v>19154</v>
      </c>
      <c r="EQ14120" t="s">
        <v>19154</v>
      </c>
      <c r="ER14120" t="s">
        <v>19154</v>
      </c>
      <c r="ES14120" t="s">
        <v>19154</v>
      </c>
      <c r="ET14120" t="s">
        <v>19154</v>
      </c>
    </row>
    <row r="14121" spans="146:150" ht="12.75">
      <c r="EP14121" t="s">
        <v>19155</v>
      </c>
      <c r="EQ14121" t="s">
        <v>19155</v>
      </c>
      <c r="ER14121" t="s">
        <v>19155</v>
      </c>
      <c r="ES14121" t="s">
        <v>19155</v>
      </c>
      <c r="ET14121" t="s">
        <v>19155</v>
      </c>
    </row>
    <row r="14122" spans="146:150" ht="12.75">
      <c r="EP14122" t="s">
        <v>19156</v>
      </c>
      <c r="EQ14122" t="s">
        <v>19156</v>
      </c>
      <c r="ER14122" t="s">
        <v>19156</v>
      </c>
      <c r="ES14122" t="s">
        <v>19156</v>
      </c>
      <c r="ET14122" t="s">
        <v>19156</v>
      </c>
    </row>
    <row r="14123" spans="146:150" ht="12.75">
      <c r="EP14123" t="s">
        <v>19157</v>
      </c>
      <c r="EQ14123" t="s">
        <v>19157</v>
      </c>
      <c r="ER14123" t="s">
        <v>19157</v>
      </c>
      <c r="ES14123" t="s">
        <v>19157</v>
      </c>
      <c r="ET14123" t="s">
        <v>19157</v>
      </c>
    </row>
    <row r="14124" spans="146:150" ht="12.75">
      <c r="EP14124" t="s">
        <v>19158</v>
      </c>
      <c r="EQ14124" t="s">
        <v>19158</v>
      </c>
      <c r="ER14124" t="s">
        <v>19158</v>
      </c>
      <c r="ES14124" t="s">
        <v>19158</v>
      </c>
      <c r="ET14124" t="s">
        <v>19158</v>
      </c>
    </row>
    <row r="14125" spans="146:150" ht="12.75">
      <c r="EP14125" t="s">
        <v>19159</v>
      </c>
      <c r="EQ14125" t="s">
        <v>19159</v>
      </c>
      <c r="ER14125" t="s">
        <v>19159</v>
      </c>
      <c r="ES14125" t="s">
        <v>19159</v>
      </c>
      <c r="ET14125" t="s">
        <v>19159</v>
      </c>
    </row>
    <row r="14126" spans="146:150" ht="12.75">
      <c r="EP14126" t="s">
        <v>19160</v>
      </c>
      <c r="EQ14126" t="s">
        <v>19160</v>
      </c>
      <c r="ER14126" t="s">
        <v>19160</v>
      </c>
      <c r="ES14126" t="s">
        <v>19160</v>
      </c>
      <c r="ET14126" t="s">
        <v>19160</v>
      </c>
    </row>
    <row r="14127" spans="146:150" ht="12.75">
      <c r="EP14127" t="s">
        <v>19161</v>
      </c>
      <c r="EQ14127" t="s">
        <v>19161</v>
      </c>
      <c r="ER14127" t="s">
        <v>19161</v>
      </c>
      <c r="ES14127" t="s">
        <v>19161</v>
      </c>
      <c r="ET14127" t="s">
        <v>19161</v>
      </c>
    </row>
    <row r="14128" spans="146:150" ht="12.75">
      <c r="EP14128" t="s">
        <v>19162</v>
      </c>
      <c r="EQ14128" t="s">
        <v>19162</v>
      </c>
      <c r="ER14128" t="s">
        <v>19162</v>
      </c>
      <c r="ES14128" t="s">
        <v>19162</v>
      </c>
      <c r="ET14128" t="s">
        <v>19162</v>
      </c>
    </row>
    <row r="14129" spans="146:150" ht="12.75">
      <c r="EP14129" t="s">
        <v>19163</v>
      </c>
      <c r="EQ14129" t="s">
        <v>19163</v>
      </c>
      <c r="ER14129" t="s">
        <v>19163</v>
      </c>
      <c r="ES14129" t="s">
        <v>19163</v>
      </c>
      <c r="ET14129" t="s">
        <v>19163</v>
      </c>
    </row>
    <row r="14130" spans="146:150" ht="12.75">
      <c r="EP14130" t="s">
        <v>19164</v>
      </c>
      <c r="EQ14130" t="s">
        <v>19164</v>
      </c>
      <c r="ER14130" t="s">
        <v>19164</v>
      </c>
      <c r="ES14130" t="s">
        <v>19164</v>
      </c>
      <c r="ET14130" t="s">
        <v>19164</v>
      </c>
    </row>
    <row r="14131" spans="146:150" ht="12.75">
      <c r="EP14131" t="s">
        <v>19165</v>
      </c>
      <c r="EQ14131" t="s">
        <v>19165</v>
      </c>
      <c r="ER14131" t="s">
        <v>19165</v>
      </c>
      <c r="ES14131" t="s">
        <v>19165</v>
      </c>
      <c r="ET14131" t="s">
        <v>19165</v>
      </c>
    </row>
    <row r="14132" spans="146:150" ht="12.75">
      <c r="EP14132" t="s">
        <v>19166</v>
      </c>
      <c r="EQ14132" t="s">
        <v>19166</v>
      </c>
      <c r="ER14132" t="s">
        <v>19166</v>
      </c>
      <c r="ES14132" t="s">
        <v>19166</v>
      </c>
      <c r="ET14132" t="s">
        <v>19166</v>
      </c>
    </row>
    <row r="14133" spans="146:150" ht="12.75">
      <c r="EP14133" t="s">
        <v>19167</v>
      </c>
      <c r="EQ14133" t="s">
        <v>19167</v>
      </c>
      <c r="ER14133" t="s">
        <v>19167</v>
      </c>
      <c r="ES14133" t="s">
        <v>19167</v>
      </c>
      <c r="ET14133" t="s">
        <v>19167</v>
      </c>
    </row>
    <row r="14134" spans="146:150" ht="12.75">
      <c r="EP14134" t="s">
        <v>19168</v>
      </c>
      <c r="EQ14134" t="s">
        <v>19168</v>
      </c>
      <c r="ER14134" t="s">
        <v>19168</v>
      </c>
      <c r="ES14134" t="s">
        <v>19168</v>
      </c>
      <c r="ET14134" t="s">
        <v>19168</v>
      </c>
    </row>
    <row r="14135" spans="146:150" ht="12.75">
      <c r="EP14135" t="s">
        <v>19169</v>
      </c>
      <c r="EQ14135" t="s">
        <v>19169</v>
      </c>
      <c r="ER14135" t="s">
        <v>19169</v>
      </c>
      <c r="ES14135" t="s">
        <v>19169</v>
      </c>
      <c r="ET14135" t="s">
        <v>19169</v>
      </c>
    </row>
    <row r="14136" spans="146:150" ht="12.75">
      <c r="EP14136" t="s">
        <v>19170</v>
      </c>
      <c r="EQ14136" t="s">
        <v>19170</v>
      </c>
      <c r="ER14136" t="s">
        <v>19170</v>
      </c>
      <c r="ES14136" t="s">
        <v>19170</v>
      </c>
      <c r="ET14136" t="s">
        <v>19170</v>
      </c>
    </row>
    <row r="14137" spans="146:150" ht="12.75">
      <c r="EP14137" t="s">
        <v>7294</v>
      </c>
      <c r="EQ14137" t="s">
        <v>7294</v>
      </c>
      <c r="ER14137" t="s">
        <v>7294</v>
      </c>
      <c r="ES14137" t="s">
        <v>7294</v>
      </c>
      <c r="ET14137" t="s">
        <v>7294</v>
      </c>
    </row>
    <row r="14138" spans="146:150" ht="12.75">
      <c r="EP14138" t="s">
        <v>19171</v>
      </c>
      <c r="EQ14138" t="s">
        <v>19171</v>
      </c>
      <c r="ER14138" t="s">
        <v>19171</v>
      </c>
      <c r="ES14138" t="s">
        <v>19171</v>
      </c>
      <c r="ET14138" t="s">
        <v>19171</v>
      </c>
    </row>
    <row r="14139" spans="146:150" ht="12.75">
      <c r="EP14139" t="s">
        <v>19172</v>
      </c>
      <c r="EQ14139" t="s">
        <v>19172</v>
      </c>
      <c r="ER14139" t="s">
        <v>19172</v>
      </c>
      <c r="ES14139" t="s">
        <v>19172</v>
      </c>
      <c r="ET14139" t="s">
        <v>19172</v>
      </c>
    </row>
    <row r="14140" spans="146:150" ht="12.75">
      <c r="EP14140" t="s">
        <v>19173</v>
      </c>
      <c r="EQ14140" t="s">
        <v>19173</v>
      </c>
      <c r="ER14140" t="s">
        <v>19173</v>
      </c>
      <c r="ES14140" t="s">
        <v>19173</v>
      </c>
      <c r="ET14140" t="s">
        <v>19173</v>
      </c>
    </row>
    <row r="14141" spans="146:150" ht="12.75">
      <c r="EP14141" t="s">
        <v>19174</v>
      </c>
      <c r="EQ14141" t="s">
        <v>19174</v>
      </c>
      <c r="ER14141" t="s">
        <v>19174</v>
      </c>
      <c r="ES14141" t="s">
        <v>19174</v>
      </c>
      <c r="ET14141" t="s">
        <v>19174</v>
      </c>
    </row>
    <row r="14142" spans="146:150" ht="12.75">
      <c r="EP14142" t="s">
        <v>19175</v>
      </c>
      <c r="EQ14142" t="s">
        <v>19175</v>
      </c>
      <c r="ER14142" t="s">
        <v>19175</v>
      </c>
      <c r="ES14142" t="s">
        <v>19175</v>
      </c>
      <c r="ET14142" t="s">
        <v>19175</v>
      </c>
    </row>
    <row r="14143" spans="146:150" ht="12.75">
      <c r="EP14143" t="s">
        <v>19176</v>
      </c>
      <c r="EQ14143" t="s">
        <v>19176</v>
      </c>
      <c r="ER14143" t="s">
        <v>19176</v>
      </c>
      <c r="ES14143" t="s">
        <v>19176</v>
      </c>
      <c r="ET14143" t="s">
        <v>19176</v>
      </c>
    </row>
    <row r="14144" spans="146:150" ht="12.75">
      <c r="EP14144" t="s">
        <v>19177</v>
      </c>
      <c r="EQ14144" t="s">
        <v>19177</v>
      </c>
      <c r="ER14144" t="s">
        <v>19177</v>
      </c>
      <c r="ES14144" t="s">
        <v>19177</v>
      </c>
      <c r="ET14144" t="s">
        <v>19177</v>
      </c>
    </row>
    <row r="14145" spans="146:150" ht="12.75">
      <c r="EP14145" t="s">
        <v>19178</v>
      </c>
      <c r="EQ14145" t="s">
        <v>19178</v>
      </c>
      <c r="ER14145" t="s">
        <v>19178</v>
      </c>
      <c r="ES14145" t="s">
        <v>19178</v>
      </c>
      <c r="ET14145" t="s">
        <v>19178</v>
      </c>
    </row>
    <row r="14146" spans="146:150" ht="12.75">
      <c r="EP14146" t="s">
        <v>19179</v>
      </c>
      <c r="EQ14146" t="s">
        <v>19179</v>
      </c>
      <c r="ER14146" t="s">
        <v>19179</v>
      </c>
      <c r="ES14146" t="s">
        <v>19179</v>
      </c>
      <c r="ET14146" t="s">
        <v>19179</v>
      </c>
    </row>
    <row r="14147" spans="146:150" ht="12.75">
      <c r="EP14147" t="s">
        <v>19180</v>
      </c>
      <c r="EQ14147" t="s">
        <v>19180</v>
      </c>
      <c r="ER14147" t="s">
        <v>19180</v>
      </c>
      <c r="ES14147" t="s">
        <v>19180</v>
      </c>
      <c r="ET14147" t="s">
        <v>19180</v>
      </c>
    </row>
    <row r="14148" spans="146:150" ht="12.75">
      <c r="EP14148" t="s">
        <v>19181</v>
      </c>
      <c r="EQ14148" t="s">
        <v>19181</v>
      </c>
      <c r="ER14148" t="s">
        <v>19181</v>
      </c>
      <c r="ES14148" t="s">
        <v>19181</v>
      </c>
      <c r="ET14148" t="s">
        <v>19181</v>
      </c>
    </row>
    <row r="14149" spans="146:150" ht="12.75">
      <c r="EP14149" t="s">
        <v>19182</v>
      </c>
      <c r="EQ14149" t="s">
        <v>19182</v>
      </c>
      <c r="ER14149" t="s">
        <v>19182</v>
      </c>
      <c r="ES14149" t="s">
        <v>19182</v>
      </c>
      <c r="ET14149" t="s">
        <v>19182</v>
      </c>
    </row>
    <row r="14150" spans="146:150" ht="12.75">
      <c r="EP14150" t="s">
        <v>19183</v>
      </c>
      <c r="EQ14150" t="s">
        <v>19183</v>
      </c>
      <c r="ER14150" t="s">
        <v>19183</v>
      </c>
      <c r="ES14150" t="s">
        <v>19183</v>
      </c>
      <c r="ET14150" t="s">
        <v>19183</v>
      </c>
    </row>
    <row r="14151" spans="146:150" ht="12.75">
      <c r="EP14151" t="s">
        <v>19184</v>
      </c>
      <c r="EQ14151" t="s">
        <v>19184</v>
      </c>
      <c r="ER14151" t="s">
        <v>19184</v>
      </c>
      <c r="ES14151" t="s">
        <v>19184</v>
      </c>
      <c r="ET14151" t="s">
        <v>19184</v>
      </c>
    </row>
    <row r="14152" spans="146:150" ht="12.75">
      <c r="EP14152" t="s">
        <v>19185</v>
      </c>
      <c r="EQ14152" t="s">
        <v>19185</v>
      </c>
      <c r="ER14152" t="s">
        <v>19185</v>
      </c>
      <c r="ES14152" t="s">
        <v>19185</v>
      </c>
      <c r="ET14152" t="s">
        <v>19185</v>
      </c>
    </row>
    <row r="14153" spans="146:150" ht="12.75">
      <c r="EP14153" t="s">
        <v>19186</v>
      </c>
      <c r="EQ14153" t="s">
        <v>19186</v>
      </c>
      <c r="ER14153" t="s">
        <v>19186</v>
      </c>
      <c r="ES14153" t="s">
        <v>19186</v>
      </c>
      <c r="ET14153" t="s">
        <v>19186</v>
      </c>
    </row>
    <row r="14154" spans="146:150" ht="12.75">
      <c r="EP14154" t="s">
        <v>19187</v>
      </c>
      <c r="EQ14154" t="s">
        <v>19187</v>
      </c>
      <c r="ER14154" t="s">
        <v>19187</v>
      </c>
      <c r="ES14154" t="s">
        <v>19187</v>
      </c>
      <c r="ET14154" t="s">
        <v>19187</v>
      </c>
    </row>
    <row r="14155" spans="146:150" ht="12.75">
      <c r="EP14155" t="s">
        <v>19188</v>
      </c>
      <c r="EQ14155" t="s">
        <v>19188</v>
      </c>
      <c r="ER14155" t="s">
        <v>19188</v>
      </c>
      <c r="ES14155" t="s">
        <v>19188</v>
      </c>
      <c r="ET14155" t="s">
        <v>19188</v>
      </c>
    </row>
    <row r="14156" spans="146:150" ht="12.75">
      <c r="EP14156" t="s">
        <v>19189</v>
      </c>
      <c r="EQ14156" t="s">
        <v>19189</v>
      </c>
      <c r="ER14156" t="s">
        <v>19189</v>
      </c>
      <c r="ES14156" t="s">
        <v>19189</v>
      </c>
      <c r="ET14156" t="s">
        <v>19189</v>
      </c>
    </row>
    <row r="14157" spans="146:150" ht="12.75">
      <c r="EP14157" t="s">
        <v>19190</v>
      </c>
      <c r="EQ14157" t="s">
        <v>19190</v>
      </c>
      <c r="ER14157" t="s">
        <v>19190</v>
      </c>
      <c r="ES14157" t="s">
        <v>19190</v>
      </c>
      <c r="ET14157" t="s">
        <v>19190</v>
      </c>
    </row>
    <row r="14158" spans="146:150" ht="12.75">
      <c r="EP14158" t="s">
        <v>19191</v>
      </c>
      <c r="EQ14158" t="s">
        <v>19191</v>
      </c>
      <c r="ER14158" t="s">
        <v>19191</v>
      </c>
      <c r="ES14158" t="s">
        <v>19191</v>
      </c>
      <c r="ET14158" t="s">
        <v>19191</v>
      </c>
    </row>
    <row r="14159" spans="146:150" ht="12.75">
      <c r="EP14159" t="s">
        <v>19192</v>
      </c>
      <c r="EQ14159" t="s">
        <v>19192</v>
      </c>
      <c r="ER14159" t="s">
        <v>19192</v>
      </c>
      <c r="ES14159" t="s">
        <v>19192</v>
      </c>
      <c r="ET14159" t="s">
        <v>19192</v>
      </c>
    </row>
    <row r="14160" spans="146:150" ht="12.75">
      <c r="EP14160" t="s">
        <v>19193</v>
      </c>
      <c r="EQ14160" t="s">
        <v>19193</v>
      </c>
      <c r="ER14160" t="s">
        <v>19193</v>
      </c>
      <c r="ES14160" t="s">
        <v>19193</v>
      </c>
      <c r="ET14160" t="s">
        <v>19193</v>
      </c>
    </row>
    <row r="14161" spans="146:150" ht="12.75">
      <c r="EP14161" t="s">
        <v>19194</v>
      </c>
      <c r="EQ14161" t="s">
        <v>19194</v>
      </c>
      <c r="ER14161" t="s">
        <v>19194</v>
      </c>
      <c r="ES14161" t="s">
        <v>19194</v>
      </c>
      <c r="ET14161" t="s">
        <v>19194</v>
      </c>
    </row>
    <row r="14162" spans="146:150" ht="12.75">
      <c r="EP14162" t="s">
        <v>19195</v>
      </c>
      <c r="EQ14162" t="s">
        <v>19195</v>
      </c>
      <c r="ER14162" t="s">
        <v>19195</v>
      </c>
      <c r="ES14162" t="s">
        <v>19195</v>
      </c>
      <c r="ET14162" t="s">
        <v>19195</v>
      </c>
    </row>
    <row r="14163" spans="146:150" ht="12.75">
      <c r="EP14163" t="s">
        <v>19196</v>
      </c>
      <c r="EQ14163" t="s">
        <v>19196</v>
      </c>
      <c r="ER14163" t="s">
        <v>19196</v>
      </c>
      <c r="ES14163" t="s">
        <v>19196</v>
      </c>
      <c r="ET14163" t="s">
        <v>19196</v>
      </c>
    </row>
    <row r="14164" spans="146:150" ht="12.75">
      <c r="EP14164" t="s">
        <v>19197</v>
      </c>
      <c r="EQ14164" t="s">
        <v>19197</v>
      </c>
      <c r="ER14164" t="s">
        <v>19197</v>
      </c>
      <c r="ES14164" t="s">
        <v>19197</v>
      </c>
      <c r="ET14164" t="s">
        <v>19197</v>
      </c>
    </row>
    <row r="14165" spans="146:150" ht="12.75">
      <c r="EP14165" t="s">
        <v>19198</v>
      </c>
      <c r="EQ14165" t="s">
        <v>19198</v>
      </c>
      <c r="ER14165" t="s">
        <v>19198</v>
      </c>
      <c r="ES14165" t="s">
        <v>19198</v>
      </c>
      <c r="ET14165" t="s">
        <v>19198</v>
      </c>
    </row>
    <row r="14166" spans="146:150" ht="12.75">
      <c r="EP14166" t="s">
        <v>19199</v>
      </c>
      <c r="EQ14166" t="s">
        <v>19199</v>
      </c>
      <c r="ER14166" t="s">
        <v>19199</v>
      </c>
      <c r="ES14166" t="s">
        <v>19199</v>
      </c>
      <c r="ET14166" t="s">
        <v>19199</v>
      </c>
    </row>
    <row r="14167" spans="146:150" ht="12.75">
      <c r="EP14167" t="s">
        <v>19200</v>
      </c>
      <c r="EQ14167" t="s">
        <v>19200</v>
      </c>
      <c r="ER14167" t="s">
        <v>19200</v>
      </c>
      <c r="ES14167" t="s">
        <v>19200</v>
      </c>
      <c r="ET14167" t="s">
        <v>19200</v>
      </c>
    </row>
    <row r="14168" spans="146:150" ht="12.75">
      <c r="EP14168" t="s">
        <v>19201</v>
      </c>
      <c r="EQ14168" t="s">
        <v>19201</v>
      </c>
      <c r="ER14168" t="s">
        <v>19201</v>
      </c>
      <c r="ES14168" t="s">
        <v>19201</v>
      </c>
      <c r="ET14168" t="s">
        <v>19201</v>
      </c>
    </row>
    <row r="14169" spans="146:150" ht="12.75">
      <c r="EP14169" t="s">
        <v>19202</v>
      </c>
      <c r="EQ14169" t="s">
        <v>19202</v>
      </c>
      <c r="ER14169" t="s">
        <v>19202</v>
      </c>
      <c r="ES14169" t="s">
        <v>19202</v>
      </c>
      <c r="ET14169" t="s">
        <v>19202</v>
      </c>
    </row>
    <row r="14170" spans="146:150" ht="12.75">
      <c r="EP14170" t="s">
        <v>19203</v>
      </c>
      <c r="EQ14170" t="s">
        <v>19203</v>
      </c>
      <c r="ER14170" t="s">
        <v>19203</v>
      </c>
      <c r="ES14170" t="s">
        <v>19203</v>
      </c>
      <c r="ET14170" t="s">
        <v>19203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19884</v>
      </c>
      <c r="B13">
        <v>1</v>
      </c>
    </row>
    <row r="14" spans="1:2" ht="12.75">
      <c r="A14" t="s">
        <v>19885</v>
      </c>
      <c r="B14">
        <v>1</v>
      </c>
    </row>
    <row r="15" spans="1:2" ht="12.75">
      <c r="A15" t="s">
        <v>19886</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19887</v>
      </c>
      <c r="B21">
        <v>1</v>
      </c>
    </row>
    <row r="22" spans="1:2" ht="12.75">
      <c r="A22" t="s">
        <v>496</v>
      </c>
      <c r="B22">
        <v>1</v>
      </c>
    </row>
    <row r="23" spans="1:2" ht="12.75">
      <c r="A23" t="s">
        <v>19888</v>
      </c>
      <c r="B23">
        <v>1</v>
      </c>
    </row>
    <row r="24" spans="1:2" ht="12.75">
      <c r="A24" t="s">
        <v>521</v>
      </c>
      <c r="B24">
        <v>1</v>
      </c>
    </row>
    <row r="25" spans="1:2" ht="12.75">
      <c r="A25" t="s">
        <v>19889</v>
      </c>
      <c r="B25">
        <v>1</v>
      </c>
    </row>
    <row r="26" spans="1:2" ht="12.75">
      <c r="A26" t="s">
        <v>465</v>
      </c>
      <c r="B26">
        <v>1</v>
      </c>
    </row>
    <row r="27" spans="1:2" ht="12.75">
      <c r="A27" t="s">
        <v>481</v>
      </c>
      <c r="B27">
        <v>1</v>
      </c>
    </row>
    <row r="28" spans="1:2" ht="12.75">
      <c r="A28" t="s">
        <v>458</v>
      </c>
      <c r="B28">
        <v>1</v>
      </c>
    </row>
    <row r="29" spans="1:2" ht="12.75">
      <c r="A29" t="s">
        <v>19890</v>
      </c>
      <c r="B29">
        <v>1</v>
      </c>
    </row>
    <row r="30" spans="1:2" ht="12.75">
      <c r="A30" t="s">
        <v>477</v>
      </c>
      <c r="B30">
        <v>1</v>
      </c>
    </row>
    <row r="31" spans="1:2" ht="12.75">
      <c r="A31" t="s">
        <v>19891</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